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as104\データ等保存先\225企画課\統計\国勢調査\R7国調\会計年度任用職員\"/>
    </mc:Choice>
  </mc:AlternateContent>
  <xr:revisionPtr revIDLastSave="0" documentId="13_ncr:1_{6D4E2A11-99D1-4678-8832-0A18D2DD49B4}" xr6:coauthVersionLast="36" xr6:coauthVersionMax="47" xr10:uidLastSave="{00000000-0000-0000-0000-000000000000}"/>
  <bookViews>
    <workbookView xWindow="2940" yWindow="2520" windowWidth="25860" windowHeight="12495" xr2:uid="{4F9D9A35-7E2A-4E0B-9D0E-6D59E787EA0E}"/>
  </bookViews>
  <sheets>
    <sheet name="申込書兼履歴書" sheetId="1" r:id="rId1"/>
  </sheets>
  <definedNames>
    <definedName name="_xlnm.Print_Area" localSheetId="0">申込書兼履歴書!$A$4:$BV$112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<sst xmlns="http://schemas.openxmlformats.org/spreadsheetml/2006/main" count="156" uniqueCount="71">
  <si>
    <t>年</t>
    <rPh sb="0" eb="1">
      <t>ネン</t>
    </rPh>
    <phoneticPr fontId="4"/>
  </si>
  <si>
    <t>月</t>
    <rPh sb="0" eb="1">
      <t>ガツ</t>
    </rPh>
    <phoneticPr fontId="4"/>
  </si>
  <si>
    <t>日現在</t>
    <rPh sb="0" eb="3">
      <t>ニチゲンザイ</t>
    </rPh>
    <phoneticPr fontId="4"/>
  </si>
  <si>
    <t>欠格要件の確認</t>
    <rPh sb="0" eb="2">
      <t>ケッカク</t>
    </rPh>
    <rPh sb="2" eb="4">
      <t>ヨウケン</t>
    </rPh>
    <rPh sb="5" eb="7">
      <t>カクニン</t>
    </rPh>
    <phoneticPr fontId="4"/>
  </si>
  <si>
    <t>（受験資格を欠いていないか確認します。以下の内容を確認の上、該当しない場合は署名をお願いします。）</t>
    <rPh sb="1" eb="3">
      <t>ジュケン</t>
    </rPh>
    <rPh sb="3" eb="5">
      <t>シカク</t>
    </rPh>
    <rPh sb="6" eb="7">
      <t>カ</t>
    </rPh>
    <rPh sb="13" eb="15">
      <t>カクニン</t>
    </rPh>
    <rPh sb="19" eb="21">
      <t>イカ</t>
    </rPh>
    <rPh sb="22" eb="24">
      <t>ナイヨウ</t>
    </rPh>
    <rPh sb="25" eb="27">
      <t>カクニン</t>
    </rPh>
    <rPh sb="28" eb="29">
      <t>ウエ</t>
    </rPh>
    <rPh sb="30" eb="32">
      <t>ガイトウ</t>
    </rPh>
    <rPh sb="35" eb="37">
      <t>バアイ</t>
    </rPh>
    <rPh sb="38" eb="40">
      <t>ショメイ</t>
    </rPh>
    <rPh sb="42" eb="43">
      <t>ネガ</t>
    </rPh>
    <phoneticPr fontId="4"/>
  </si>
  <si>
    <t>私は、地方公務員法第１６条各号のいずれにも該当していません（地方公務員法第１６条の各号は以下のとおり）。</t>
    <rPh sb="0" eb="1">
      <t>ワタシ</t>
    </rPh>
    <rPh sb="3" eb="5">
      <t>チホウ</t>
    </rPh>
    <rPh sb="5" eb="8">
      <t>コウムイン</t>
    </rPh>
    <rPh sb="8" eb="9">
      <t>ホウ</t>
    </rPh>
    <rPh sb="9" eb="10">
      <t>ダイ</t>
    </rPh>
    <rPh sb="12" eb="13">
      <t>ジョウ</t>
    </rPh>
    <rPh sb="13" eb="15">
      <t>カクゴウ</t>
    </rPh>
    <rPh sb="21" eb="23">
      <t>ガイトウ</t>
    </rPh>
    <rPh sb="30" eb="32">
      <t>チホウ</t>
    </rPh>
    <rPh sb="32" eb="35">
      <t>コウムイン</t>
    </rPh>
    <rPh sb="35" eb="36">
      <t>ホウ</t>
    </rPh>
    <rPh sb="36" eb="37">
      <t>ダイ</t>
    </rPh>
    <rPh sb="39" eb="40">
      <t>ジョウ</t>
    </rPh>
    <rPh sb="41" eb="43">
      <t>カクゴウ</t>
    </rPh>
    <rPh sb="44" eb="46">
      <t>イカ</t>
    </rPh>
    <phoneticPr fontId="4"/>
  </si>
  <si>
    <t>１．禁錮以上の刑に処せられ、その執行を終わるまで又はその執行を受けることがなくなるまでの者</t>
    <rPh sb="2" eb="4">
      <t>キンコ</t>
    </rPh>
    <rPh sb="4" eb="6">
      <t>イジョウ</t>
    </rPh>
    <rPh sb="7" eb="8">
      <t>ケイ</t>
    </rPh>
    <rPh sb="9" eb="10">
      <t>ショ</t>
    </rPh>
    <rPh sb="16" eb="18">
      <t>シッコウ</t>
    </rPh>
    <rPh sb="19" eb="20">
      <t>オ</t>
    </rPh>
    <rPh sb="24" eb="25">
      <t>マタ</t>
    </rPh>
    <rPh sb="28" eb="30">
      <t>シッコウ</t>
    </rPh>
    <rPh sb="31" eb="32">
      <t>ウ</t>
    </rPh>
    <rPh sb="44" eb="45">
      <t>モノ</t>
    </rPh>
    <phoneticPr fontId="4"/>
  </si>
  <si>
    <t>生年月日</t>
    <rPh sb="0" eb="2">
      <t>セイネン</t>
    </rPh>
    <rPh sb="2" eb="4">
      <t>ガッピ</t>
    </rPh>
    <phoneticPr fontId="4"/>
  </si>
  <si>
    <t>歳)</t>
  </si>
  <si>
    <t>２．吉賀町において懲戒免職の処分を受け、当該処分の日から２年を経過しない者</t>
    <rPh sb="2" eb="5">
      <t>ヨシカチョウ</t>
    </rPh>
    <rPh sb="9" eb="11">
      <t>チョウカイ</t>
    </rPh>
    <rPh sb="11" eb="13">
      <t>メンショク</t>
    </rPh>
    <rPh sb="14" eb="16">
      <t>ショブン</t>
    </rPh>
    <rPh sb="17" eb="18">
      <t>ウ</t>
    </rPh>
    <rPh sb="20" eb="22">
      <t>トウガイ</t>
    </rPh>
    <rPh sb="22" eb="24">
      <t>ショブン</t>
    </rPh>
    <rPh sb="25" eb="26">
      <t>ヒ</t>
    </rPh>
    <rPh sb="29" eb="30">
      <t>ネン</t>
    </rPh>
    <rPh sb="31" eb="33">
      <t>ケイカ</t>
    </rPh>
    <rPh sb="36" eb="37">
      <t>モノ</t>
    </rPh>
    <phoneticPr fontId="4"/>
  </si>
  <si>
    <t>３．日本国憲法施行の日以後において、日本国憲法又はその下に成立した政府を暴力で破壊することを主張する政党その他団体</t>
    <rPh sb="2" eb="4">
      <t>ニホン</t>
    </rPh>
    <rPh sb="4" eb="5">
      <t>コク</t>
    </rPh>
    <rPh sb="5" eb="7">
      <t>ケンポウ</t>
    </rPh>
    <rPh sb="7" eb="9">
      <t>シコウ</t>
    </rPh>
    <rPh sb="10" eb="11">
      <t>ヒ</t>
    </rPh>
    <rPh sb="11" eb="13">
      <t>イゴ</t>
    </rPh>
    <rPh sb="18" eb="20">
      <t>ニホン</t>
    </rPh>
    <rPh sb="20" eb="21">
      <t>コク</t>
    </rPh>
    <rPh sb="21" eb="23">
      <t>ケンポウ</t>
    </rPh>
    <rPh sb="23" eb="24">
      <t>マタ</t>
    </rPh>
    <rPh sb="27" eb="28">
      <t>モト</t>
    </rPh>
    <rPh sb="29" eb="31">
      <t>セイリツ</t>
    </rPh>
    <rPh sb="33" eb="35">
      <t>セイフ</t>
    </rPh>
    <rPh sb="36" eb="38">
      <t>ボウリョク</t>
    </rPh>
    <rPh sb="39" eb="41">
      <t>ハカイ</t>
    </rPh>
    <rPh sb="46" eb="48">
      <t>シュチョウ</t>
    </rPh>
    <rPh sb="50" eb="52">
      <t>セイトウ</t>
    </rPh>
    <rPh sb="54" eb="55">
      <t>タ</t>
    </rPh>
    <rPh sb="55" eb="57">
      <t>ダンタイ</t>
    </rPh>
    <phoneticPr fontId="4"/>
  </si>
  <si>
    <t>　を結成し、又はこれに加入した者</t>
    <rPh sb="2" eb="4">
      <t>ケッセイ</t>
    </rPh>
    <rPh sb="6" eb="7">
      <t>マタ</t>
    </rPh>
    <rPh sb="11" eb="13">
      <t>カニュウ</t>
    </rPh>
    <rPh sb="15" eb="16">
      <t>モノ</t>
    </rPh>
    <phoneticPr fontId="4"/>
  </si>
  <si>
    <t>〒</t>
    <phoneticPr fontId="4"/>
  </si>
  <si>
    <t>-</t>
    <phoneticPr fontId="4"/>
  </si>
  <si>
    <t>令和</t>
    <rPh sb="0" eb="2">
      <t>レイワ</t>
    </rPh>
    <phoneticPr fontId="4"/>
  </si>
  <si>
    <t>月</t>
    <rPh sb="0" eb="1">
      <t>ツキ</t>
    </rPh>
    <phoneticPr fontId="4"/>
  </si>
  <si>
    <t>日</t>
    <rPh sb="0" eb="1">
      <t>ニチ</t>
    </rPh>
    <phoneticPr fontId="4"/>
  </si>
  <si>
    <t>氏名</t>
    <rPh sb="0" eb="2">
      <t>シメイ</t>
    </rPh>
    <phoneticPr fontId="4"/>
  </si>
  <si>
    <t>学歴</t>
    <rPh sb="0" eb="2">
      <t>ガクレキ</t>
    </rPh>
    <phoneticPr fontId="4"/>
  </si>
  <si>
    <t>（中学校以降を記入し、大学及び大学院については学部学科名または専攻課程等を記入してください。）</t>
    <phoneticPr fontId="4"/>
  </si>
  <si>
    <t>修学期間</t>
    <rPh sb="0" eb="2">
      <t>シュウガク</t>
    </rPh>
    <rPh sb="2" eb="4">
      <t>キカン</t>
    </rPh>
    <phoneticPr fontId="4"/>
  </si>
  <si>
    <t>学校名・学部学科名等</t>
    <rPh sb="0" eb="2">
      <t>ガッコウ</t>
    </rPh>
    <rPh sb="2" eb="3">
      <t>メイ</t>
    </rPh>
    <rPh sb="4" eb="6">
      <t>ガクブ</t>
    </rPh>
    <rPh sb="6" eb="8">
      <t>ガッカ</t>
    </rPh>
    <rPh sb="8" eb="9">
      <t>メイ</t>
    </rPh>
    <rPh sb="9" eb="10">
      <t>トウ</t>
    </rPh>
    <phoneticPr fontId="4"/>
  </si>
  <si>
    <t>申込書の記入要領</t>
    <rPh sb="0" eb="2">
      <t>モウシコミ</t>
    </rPh>
    <rPh sb="2" eb="3">
      <t>ショ</t>
    </rPh>
    <rPh sb="4" eb="6">
      <t>キニュウ</t>
    </rPh>
    <rPh sb="6" eb="8">
      <t>ヨウリョウ</t>
    </rPh>
    <phoneticPr fontId="4"/>
  </si>
  <si>
    <t>～</t>
    <phoneticPr fontId="4"/>
  </si>
  <si>
    <t>卒業・卒業見込・中退</t>
    <rPh sb="0" eb="2">
      <t>ソツギョウ</t>
    </rPh>
    <rPh sb="3" eb="5">
      <t>ソツギョウ</t>
    </rPh>
    <rPh sb="5" eb="7">
      <t>ミコミ</t>
    </rPh>
    <rPh sb="8" eb="10">
      <t>チュウタイ</t>
    </rPh>
    <phoneticPr fontId="4"/>
  </si>
  <si>
    <t>１．募集要項をよく読んでから記入してください。</t>
    <rPh sb="2" eb="4">
      <t>ボシュウ</t>
    </rPh>
    <rPh sb="4" eb="6">
      <t>ヨウコウ</t>
    </rPh>
    <rPh sb="9" eb="10">
      <t>ヨ</t>
    </rPh>
    <rPh sb="14" eb="16">
      <t>キニュウ</t>
    </rPh>
    <phoneticPr fontId="4"/>
  </si>
  <si>
    <t>２．虚偽の記載をすると採用される資格を失うことがあります。</t>
    <phoneticPr fontId="4"/>
  </si>
  <si>
    <t>３．手書きで記入する場合は、楷書および数字は算用数字を用いて記入してください。</t>
    <phoneticPr fontId="4"/>
  </si>
  <si>
    <t>職歴</t>
    <rPh sb="0" eb="1">
      <t>ショク</t>
    </rPh>
    <rPh sb="1" eb="2">
      <t>レキ</t>
    </rPh>
    <phoneticPr fontId="4"/>
  </si>
  <si>
    <t>在職期間</t>
    <rPh sb="0" eb="2">
      <t>ザイショク</t>
    </rPh>
    <rPh sb="2" eb="4">
      <t>キカン</t>
    </rPh>
    <phoneticPr fontId="4"/>
  </si>
  <si>
    <t>　</t>
    <phoneticPr fontId="4"/>
  </si>
  <si>
    <t>資格・免許</t>
    <rPh sb="0" eb="2">
      <t>シカク</t>
    </rPh>
    <rPh sb="3" eb="5">
      <t>メンキョ</t>
    </rPh>
    <phoneticPr fontId="4"/>
  </si>
  <si>
    <t>取得年月</t>
    <rPh sb="0" eb="2">
      <t>シュトク</t>
    </rPh>
    <rPh sb="2" eb="4">
      <t>ネンゲツ</t>
    </rPh>
    <phoneticPr fontId="4"/>
  </si>
  <si>
    <t>免許・資格の名称</t>
    <rPh sb="0" eb="2">
      <t>メンキョ</t>
    </rPh>
    <rPh sb="3" eb="5">
      <t>シカク</t>
    </rPh>
    <rPh sb="6" eb="8">
      <t>メイショウ</t>
    </rPh>
    <phoneticPr fontId="4"/>
  </si>
  <si>
    <t>取得 ・ 取得見込</t>
    <rPh sb="0" eb="2">
      <t>シュトク</t>
    </rPh>
    <rPh sb="5" eb="7">
      <t>シュトク</t>
    </rPh>
    <rPh sb="7" eb="9">
      <t>ミコミ</t>
    </rPh>
    <phoneticPr fontId="4"/>
  </si>
  <si>
    <t>自動車運転免許</t>
    <rPh sb="0" eb="3">
      <t>ジドウシャ</t>
    </rPh>
    <rPh sb="3" eb="5">
      <t>ウンテン</t>
    </rPh>
    <rPh sb="5" eb="7">
      <t>メンキョ</t>
    </rPh>
    <phoneticPr fontId="4"/>
  </si>
  <si>
    <t>有 ・ 無</t>
    <rPh sb="0" eb="1">
      <t>ユウ</t>
    </rPh>
    <rPh sb="4" eb="5">
      <t>ム</t>
    </rPh>
    <phoneticPr fontId="4"/>
  </si>
  <si>
    <t>※「有」の人は、種類を選び○をしてください　⇒</t>
    <rPh sb="2" eb="3">
      <t>ユウ</t>
    </rPh>
    <rPh sb="5" eb="6">
      <t>ヒト</t>
    </rPh>
    <rPh sb="8" eb="10">
      <t>シュルイ</t>
    </rPh>
    <rPh sb="11" eb="12">
      <t>エラ</t>
    </rPh>
    <phoneticPr fontId="4"/>
  </si>
  <si>
    <t>【ＡＴ限定　有 ・ 無】</t>
    <rPh sb="3" eb="5">
      <t>ゲンテイ</t>
    </rPh>
    <rPh sb="6" eb="7">
      <t>アリ</t>
    </rPh>
    <rPh sb="10" eb="11">
      <t>ナ</t>
    </rPh>
    <phoneticPr fontId="4"/>
  </si>
  <si>
    <t>（</t>
    <phoneticPr fontId="4"/>
  </si>
  <si>
    <t>）</t>
    <phoneticPr fontId="4"/>
  </si>
  <si>
    <t>自己ＰＲ</t>
    <rPh sb="0" eb="2">
      <t>ジコ</t>
    </rPh>
    <phoneticPr fontId="4"/>
  </si>
  <si>
    <t>※役場処理欄　(この欄には何も記入しないでください。）</t>
    <rPh sb="1" eb="3">
      <t>ヤクバ</t>
    </rPh>
    <rPh sb="3" eb="5">
      <t>ショリ</t>
    </rPh>
    <rPh sb="5" eb="6">
      <t>ラン</t>
    </rPh>
    <rPh sb="10" eb="11">
      <t>ラン</t>
    </rPh>
    <rPh sb="13" eb="14">
      <t>ナニ</t>
    </rPh>
    <rPh sb="15" eb="17">
      <t>キニュウ</t>
    </rPh>
    <phoneticPr fontId="4"/>
  </si>
  <si>
    <t>提出前に、内容をご確認ください</t>
    <rPh sb="0" eb="2">
      <t>テイシュツ</t>
    </rPh>
    <rPh sb="2" eb="3">
      <t>マエ</t>
    </rPh>
    <rPh sb="5" eb="7">
      <t>ナイヨウ</t>
    </rPh>
    <rPh sb="9" eb="11">
      <t>カクニン</t>
    </rPh>
    <phoneticPr fontId="4"/>
  </si>
  <si>
    <t>(満</t>
  </si>
  <si>
    <t>電話番号</t>
    <phoneticPr fontId="2"/>
  </si>
  <si>
    <t>フリガナ</t>
    <phoneticPr fontId="4"/>
  </si>
  <si>
    <t>現住所</t>
    <phoneticPr fontId="2"/>
  </si>
  <si>
    <t>任用部署受付欄</t>
    <rPh sb="0" eb="4">
      <t>ニンヨウブショ</t>
    </rPh>
    <rPh sb="4" eb="7">
      <t>ウケツケラン</t>
    </rPh>
    <phoneticPr fontId="2"/>
  </si>
  <si>
    <t>総務課受付欄</t>
    <rPh sb="0" eb="3">
      <t>ソウムカ</t>
    </rPh>
    <rPh sb="3" eb="6">
      <t>ウケツケラン</t>
    </rPh>
    <phoneticPr fontId="2"/>
  </si>
  <si>
    <r>
      <t xml:space="preserve">吉賀町会計年度任用職員　申込書 </t>
    </r>
    <r>
      <rPr>
        <b/>
        <sz val="12"/>
        <rFont val="ＭＳ Ｐゴシック"/>
        <family val="3"/>
        <charset val="128"/>
      </rPr>
      <t xml:space="preserve">兼 </t>
    </r>
    <r>
      <rPr>
        <b/>
        <sz val="16"/>
        <rFont val="ＭＳ Ｐゴシック"/>
        <family val="3"/>
        <charset val="128"/>
      </rPr>
      <t>履歴書（表面）</t>
    </r>
    <rPh sb="0" eb="3">
      <t>ヨシカチョウ</t>
    </rPh>
    <rPh sb="3" eb="5">
      <t>カイケイ</t>
    </rPh>
    <rPh sb="5" eb="7">
      <t>ネンド</t>
    </rPh>
    <rPh sb="7" eb="9">
      <t>ニンヨウ</t>
    </rPh>
    <rPh sb="9" eb="11">
      <t>ショクイン</t>
    </rPh>
    <rPh sb="12" eb="15">
      <t>モウシコミショ</t>
    </rPh>
    <rPh sb="16" eb="17">
      <t>ケン</t>
    </rPh>
    <rPh sb="18" eb="21">
      <t>リレキショ</t>
    </rPh>
    <rPh sb="22" eb="24">
      <t>ヒョウメン</t>
    </rPh>
    <phoneticPr fontId="4"/>
  </si>
  <si>
    <r>
      <t xml:space="preserve">吉賀町会計年度任用職員　申込書 </t>
    </r>
    <r>
      <rPr>
        <b/>
        <sz val="12"/>
        <rFont val="ＭＳ Ｐゴシック"/>
        <family val="3"/>
        <charset val="128"/>
      </rPr>
      <t xml:space="preserve">兼 </t>
    </r>
    <r>
      <rPr>
        <b/>
        <sz val="16"/>
        <rFont val="ＭＳ Ｐゴシック"/>
        <family val="3"/>
        <charset val="128"/>
      </rPr>
      <t>履歴書（裏面）</t>
    </r>
    <rPh sb="0" eb="3">
      <t>ヨシカチョウ</t>
    </rPh>
    <rPh sb="3" eb="5">
      <t>カイケイ</t>
    </rPh>
    <rPh sb="5" eb="7">
      <t>ネンド</t>
    </rPh>
    <rPh sb="7" eb="9">
      <t>ニンヨウ</t>
    </rPh>
    <rPh sb="9" eb="11">
      <t>ショクイン</t>
    </rPh>
    <rPh sb="12" eb="15">
      <t>モウシコミショ</t>
    </rPh>
    <rPh sb="16" eb="17">
      <t>ケン</t>
    </rPh>
    <rPh sb="18" eb="21">
      <t>リレキショ</t>
    </rPh>
    <rPh sb="22" eb="23">
      <t>ウラ</t>
    </rPh>
    <rPh sb="23" eb="24">
      <t>メン</t>
    </rPh>
    <phoneticPr fontId="4"/>
  </si>
  <si>
    <t>職業（会社名・事業所名）</t>
    <rPh sb="0" eb="2">
      <t>ショクギョウ</t>
    </rPh>
    <rPh sb="3" eb="6">
      <t>カイシャメイ</t>
    </rPh>
    <rPh sb="7" eb="11">
      <t>ジギョウショメイ</t>
    </rPh>
    <phoneticPr fontId="4"/>
  </si>
  <si>
    <t>氏   名</t>
    <phoneticPr fontId="2"/>
  </si>
  <si>
    <t>裏面にも記入事項があります。</t>
    <rPh sb="0" eb="2">
      <t>リメン</t>
    </rPh>
    <rPh sb="4" eb="8">
      <t>キニュウジコウ</t>
    </rPh>
    <phoneticPr fontId="4"/>
  </si>
  <si>
    <t>令和</t>
    <rPh sb="0" eb="2">
      <t>レイワ</t>
    </rPh>
    <phoneticPr fontId="2"/>
  </si>
  <si>
    <t>整理番号</t>
    <rPh sb="0" eb="4">
      <t>セイリバンゴウ</t>
    </rPh>
    <phoneticPr fontId="2"/>
  </si>
  <si>
    <t>※役場処理欄（役場が記入します。）</t>
    <rPh sb="7" eb="9">
      <t>ヤクバ</t>
    </rPh>
    <rPh sb="10" eb="12">
      <t>キニュウ</t>
    </rPh>
    <phoneticPr fontId="2"/>
  </si>
  <si>
    <t>(</t>
    <phoneticPr fontId="4"/>
  </si>
  <si>
    <t>普通</t>
  </si>
  <si>
    <t>準中型</t>
  </si>
  <si>
    <t>※括弧内に記載</t>
  </si>
  <si>
    <t>その他</t>
  </si>
  <si>
    <t>／</t>
  </si>
  <si>
    <t>４．資格・免許欄には、申込みをする職に必要とされる資格を必ず記入してください。</t>
    <phoneticPr fontId="4"/>
  </si>
  <si>
    <t>（応募する職に就いて、特に発揮できる能力や経験について記入してください。）</t>
    <rPh sb="1" eb="3">
      <t>オウボ</t>
    </rPh>
    <rPh sb="5" eb="6">
      <t>ショク</t>
    </rPh>
    <rPh sb="7" eb="8">
      <t>ツ</t>
    </rPh>
    <rPh sb="11" eb="12">
      <t>トク</t>
    </rPh>
    <rPh sb="13" eb="15">
      <t>ハッキ</t>
    </rPh>
    <rPh sb="18" eb="20">
      <t>ノウリョク</t>
    </rPh>
    <rPh sb="21" eb="23">
      <t>ケイケン</t>
    </rPh>
    <rPh sb="27" eb="29">
      <t>キニュウ</t>
    </rPh>
    <phoneticPr fontId="4"/>
  </si>
  <si>
    <t>任用年度</t>
    <rPh sb="0" eb="4">
      <t>ニンヨウネンド</t>
    </rPh>
    <phoneticPr fontId="4"/>
  </si>
  <si>
    <t>昭和 ・ 平成</t>
    <phoneticPr fontId="4"/>
  </si>
  <si>
    <t>国勢調査関連業務</t>
    <rPh sb="0" eb="4">
      <t>コクセイチョウサ</t>
    </rPh>
    <rPh sb="4" eb="6">
      <t>カンレン</t>
    </rPh>
    <rPh sb="6" eb="8">
      <t>ギョウム</t>
    </rPh>
    <phoneticPr fontId="4"/>
  </si>
  <si>
    <t>５．この他ご不明な点等ありましたら、吉賀町役場 企画課　（電話0856-77-1437）　までお問い合わせください。</t>
    <rPh sb="24" eb="26">
      <t>キカク</t>
    </rPh>
    <phoneticPr fontId="4"/>
  </si>
  <si>
    <t>※採用後、在職履歴証明書を提出していただく場合があります。　　</t>
    <rPh sb="1" eb="4">
      <t>サイヨウゴ</t>
    </rPh>
    <rPh sb="5" eb="7">
      <t>ザイショク</t>
    </rPh>
    <rPh sb="7" eb="9">
      <t>リレキ</t>
    </rPh>
    <rPh sb="9" eb="12">
      <t>ショウメイショ</t>
    </rPh>
    <rPh sb="13" eb="15">
      <t>テイシュツ</t>
    </rPh>
    <rPh sb="21" eb="23">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</si>
</sst>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年&quot;"/>
    <numFmt numFmtId="177" formatCode="0&quot;年&quot;&quot;度&quot;"/>
  </numFmts>
  <fonts count="24" x14ac:knownFonts="1">
    <font>
      <sz val="11"/>
      <color indexed="8"/>
      <name val="游ゴシック"/>
      <family val="3"/>
      <charset val="128"/>
      <scheme val="minor"/>
    </font>
    <font>
      <sz val="11"/>
      <color indexed="8"/>
      <name val="ＭＳ Ｐゴシック"/>
      <family val="3"/>
      <charset val="128"/>
    </font>
    <font>
      <sz val="6"/>
      <name val="游ゴシック"/>
      <family val="3"/>
      <charset val="128"/>
      <scheme val="minor"/>
    </font>
    <font>
      <b/>
      <sz val="16"/>
      <name val="ＭＳ Ｐゴシック"/>
      <family val="3"/>
      <charset val="128"/>
    </font>
    <font>
      <sz val="6"/>
      <name val="ＭＳ Ｐゴシック"/>
      <family val="3"/>
      <charset val="128"/>
    </font>
    <font>
      <sz val="16"/>
      <color indexed="8"/>
      <name val="ＭＳ Ｐゴシック"/>
      <family val="3"/>
      <charset val="128"/>
    </font>
    <font>
      <b/>
      <sz val="12"/>
      <name val="ＭＳ Ｐゴシック"/>
      <family val="3"/>
      <charset val="128"/>
    </font>
    <font>
      <sz val="9"/>
      <name val="ＭＳ Ｐゴシック"/>
      <family val="3"/>
      <charset val="128"/>
    </font>
    <font>
      <sz val="9"/>
      <color indexed="8"/>
      <name val="ＭＳ Ｐゴシック"/>
      <family val="3"/>
      <charset val="128"/>
    </font>
    <font>
      <sz val="12"/>
      <name val="ＭＳ Ｐゴシック"/>
      <family val="3"/>
      <charset val="128"/>
    </font>
    <font>
      <b/>
      <sz val="9"/>
      <name val="ＭＳ Ｐゴシック"/>
      <family val="3"/>
      <charset val="128"/>
    </font>
    <font>
      <b/>
      <sz val="16"/>
      <color indexed="8"/>
      <name val="ＭＳ Ｐゴシック"/>
      <family val="3"/>
      <charset val="128"/>
    </font>
    <font>
      <sz val="11"/>
      <color indexed="8"/>
      <name val="HGP創英角ﾎﾟｯﾌﾟ体"/>
      <family val="3"/>
      <charset val="128"/>
    </font>
    <font>
      <b/>
      <sz val="11"/>
      <color indexed="8"/>
      <name val="BIZ UDPゴシック"/>
      <family val="3"/>
      <charset val="128"/>
    </font>
    <font>
      <sz val="10"/>
      <color indexed="8"/>
      <name val="ＭＳ Ｐゴシック"/>
      <family val="3"/>
      <charset val="128"/>
    </font>
    <font>
      <sz val="8"/>
      <color indexed="8"/>
      <name val="ＭＳ Ｐゴシック"/>
      <family val="3"/>
      <charset val="128"/>
    </font>
    <font>
      <b/>
      <sz val="10"/>
      <color indexed="8"/>
      <name val="ＭＳ Ｐゴシック"/>
      <family val="3"/>
      <charset val="128"/>
    </font>
    <font>
      <sz val="11"/>
      <name val="ＭＳ Ｐゴシック"/>
      <family val="3"/>
      <charset val="128"/>
    </font>
    <font>
      <sz val="12"/>
      <color indexed="8"/>
      <name val="ＭＳ Ｐゴシック"/>
      <family val="3"/>
      <charset val="128"/>
    </font>
    <font>
      <sz val="9"/>
      <color rgb="FFFF0000"/>
      <name val="ＭＳ Ｐゴシック"/>
      <family val="3"/>
      <charset val="128"/>
    </font>
    <font>
      <b/>
      <sz val="16"/>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0" tint="-0.1499374370555742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thin">
        <color indexed="64"/>
      </right>
      <top/>
      <bottom style="thin">
        <color indexed="64"/>
      </bottom>
      <diagonal/>
    </border>
    <border>
      <left style="mediumDashDot">
        <color indexed="64"/>
      </left>
      <right/>
      <top/>
      <bottom/>
      <diagonal/>
    </border>
    <border>
      <left/>
      <right style="mediumDashDot">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thin">
        <color indexed="64"/>
      </right>
      <top style="medium">
        <color indexed="64"/>
      </top>
      <bottom/>
      <diagonal/>
    </border>
    <border>
      <left/>
      <right style="thin">
        <color indexed="64"/>
      </right>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s>
  <cellStyleXfs count="1">
    <xf numFmtId="0" fontId="0" fillId="0" borderId="0">
      <alignment vertical="center"/>
    </xf>
  </cellStyleXfs>
  <cellXfs count="290">
    <xf numFmtId="0" fontId="0" fillId="0" borderId="0" xfId="0">
      <alignment vertical="center"/>
    </xf>
    <xf numFmtId="0" fontId="1" fillId="0" borderId="0" xfId="0" applyFont="1" applyAlignment="1">
      <alignment horizontal="right"/>
    </xf>
    <xf numFmtId="0" fontId="1" fillId="0" borderId="0" xfId="0" applyFont="1" applyAlignment="1"/>
    <xf numFmtId="0" fontId="1" fillId="0" borderId="4" xfId="0" applyFont="1" applyBorder="1" applyAlignment="1"/>
    <xf numFmtId="0" fontId="8" fillId="0" borderId="13" xfId="0" applyFont="1" applyBorder="1">
      <alignment vertical="center"/>
    </xf>
    <xf numFmtId="0" fontId="1" fillId="0" borderId="5" xfId="0" applyFont="1" applyBorder="1" applyAlignment="1"/>
    <xf numFmtId="0" fontId="8" fillId="0" borderId="0" xfId="0" applyFont="1">
      <alignment vertical="center"/>
    </xf>
    <xf numFmtId="0" fontId="1" fillId="0" borderId="11" xfId="0" applyFont="1" applyBorder="1" applyAlignment="1"/>
    <xf numFmtId="0" fontId="1" fillId="0" borderId="16" xfId="0" applyFont="1" applyBorder="1" applyAlignment="1"/>
    <xf numFmtId="0" fontId="1" fillId="0" borderId="6" xfId="0" applyFont="1" applyBorder="1" applyAlignment="1"/>
    <xf numFmtId="0" fontId="1" fillId="0" borderId="17" xfId="0" applyFont="1" applyBorder="1" applyAlignment="1"/>
    <xf numFmtId="0" fontId="1" fillId="0" borderId="24" xfId="0" applyFont="1" applyBorder="1" applyAlignment="1"/>
    <xf numFmtId="0" fontId="1" fillId="0" borderId="25" xfId="0" applyFont="1" applyBorder="1" applyAlignment="1"/>
    <xf numFmtId="0" fontId="1" fillId="0" borderId="26" xfId="0" applyFont="1" applyBorder="1" applyAlignment="1"/>
    <xf numFmtId="0" fontId="1" fillId="0" borderId="28" xfId="0" applyFont="1" applyBorder="1" applyAlignment="1"/>
    <xf numFmtId="0" fontId="1" fillId="0" borderId="29" xfId="0" applyFont="1" applyBorder="1" applyAlignment="1"/>
    <xf numFmtId="0" fontId="1" fillId="0" borderId="29" xfId="0" applyFont="1" applyBorder="1">
      <alignment vertical="center"/>
    </xf>
    <xf numFmtId="0" fontId="1" fillId="0" borderId="28" xfId="0" applyFont="1" applyBorder="1">
      <alignment vertical="center"/>
    </xf>
    <xf numFmtId="0" fontId="1" fillId="0" borderId="0" xfId="0" applyFont="1">
      <alignment vertical="center"/>
    </xf>
    <xf numFmtId="0" fontId="1" fillId="0" borderId="34" xfId="0" applyFont="1" applyBorder="1" applyAlignment="1"/>
    <xf numFmtId="0" fontId="1" fillId="0" borderId="35" xfId="0" applyFont="1" applyBorder="1" applyAlignment="1"/>
    <xf numFmtId="0" fontId="1" fillId="0" borderId="36" xfId="0" applyFont="1" applyBorder="1" applyAlignment="1"/>
    <xf numFmtId="0" fontId="7" fillId="0" borderId="0" xfId="0" applyFont="1" applyAlignment="1">
      <alignment vertical="center" wrapText="1"/>
    </xf>
    <xf numFmtId="0" fontId="7" fillId="0" borderId="6" xfId="0" applyFont="1" applyBorder="1" applyAlignment="1">
      <alignment vertical="center" wrapText="1"/>
    </xf>
    <xf numFmtId="0" fontId="1" fillId="0" borderId="19" xfId="0" applyFont="1" applyBorder="1" applyAlignment="1"/>
    <xf numFmtId="0" fontId="1" fillId="0" borderId="18" xfId="0" applyFont="1" applyBorder="1" applyAlignment="1"/>
    <xf numFmtId="0" fontId="12" fillId="0" borderId="18" xfId="0" applyFont="1" applyBorder="1">
      <alignment vertical="center"/>
    </xf>
    <xf numFmtId="0" fontId="1" fillId="0" borderId="21" xfId="0" applyFont="1" applyBorder="1" applyAlignment="1"/>
    <xf numFmtId="0" fontId="12" fillId="0" borderId="27" xfId="0" applyFont="1" applyBorder="1">
      <alignment vertical="center"/>
    </xf>
    <xf numFmtId="0" fontId="12" fillId="0" borderId="0" xfId="0" applyFont="1">
      <alignment vertical="center"/>
    </xf>
    <xf numFmtId="0" fontId="5" fillId="0" borderId="0" xfId="0" applyFont="1">
      <alignment vertical="center"/>
    </xf>
    <xf numFmtId="0" fontId="1" fillId="0" borderId="27" xfId="0" applyFont="1" applyBorder="1" applyAlignment="1"/>
    <xf numFmtId="0" fontId="8" fillId="0" borderId="0" xfId="0" applyFont="1" applyAlignment="1">
      <alignment vertical="top"/>
    </xf>
    <xf numFmtId="0" fontId="16" fillId="0" borderId="0" xfId="0" applyFont="1">
      <alignment vertical="center"/>
    </xf>
    <xf numFmtId="0" fontId="10" fillId="0" borderId="0" xfId="0" applyFont="1">
      <alignment vertical="center"/>
    </xf>
    <xf numFmtId="0" fontId="8" fillId="2" borderId="9" xfId="0" applyFont="1" applyFill="1" applyBorder="1" applyAlignment="1">
      <alignment horizontal="distributed" vertical="center" indent="1"/>
    </xf>
    <xf numFmtId="0" fontId="8" fillId="2" borderId="11" xfId="0" applyFont="1" applyFill="1" applyBorder="1" applyAlignment="1">
      <alignment horizontal="distributed" vertical="center" indent="1"/>
    </xf>
    <xf numFmtId="0" fontId="7" fillId="0" borderId="13" xfId="0" applyFont="1" applyBorder="1" applyAlignment="1">
      <alignment vertical="center" wrapText="1"/>
    </xf>
    <xf numFmtId="0" fontId="7" fillId="0" borderId="14" xfId="0" applyFont="1" applyBorder="1" applyAlignment="1">
      <alignment vertical="center" wrapText="1"/>
    </xf>
    <xf numFmtId="0" fontId="8" fillId="0" borderId="6" xfId="0" applyFont="1" applyBorder="1">
      <alignment vertical="center"/>
    </xf>
    <xf numFmtId="0" fontId="15" fillId="0" borderId="4" xfId="0" applyFont="1" applyBorder="1" applyAlignment="1">
      <alignment vertical="center" wrapText="1"/>
    </xf>
    <xf numFmtId="0" fontId="15" fillId="0" borderId="16" xfId="0" applyFont="1" applyBorder="1" applyAlignment="1">
      <alignment vertical="center" wrapText="1"/>
    </xf>
    <xf numFmtId="0" fontId="15" fillId="0" borderId="6" xfId="0" applyFont="1" applyBorder="1" applyAlignment="1">
      <alignment vertical="center" wrapText="1"/>
    </xf>
    <xf numFmtId="0" fontId="8" fillId="2" borderId="4" xfId="0" applyFont="1" applyFill="1" applyBorder="1" applyAlignment="1">
      <alignment horizontal="distributed" vertical="center" indent="1"/>
    </xf>
    <xf numFmtId="0" fontId="8" fillId="2" borderId="0" xfId="0" applyFont="1" applyFill="1" applyAlignment="1">
      <alignment horizontal="distributed" vertical="center" indent="1"/>
    </xf>
    <xf numFmtId="0" fontId="8" fillId="0" borderId="17" xfId="0" applyFont="1" applyBorder="1">
      <alignment vertical="center"/>
    </xf>
    <xf numFmtId="0" fontId="1" fillId="0" borderId="0" xfId="0" applyFont="1" applyBorder="1" applyAlignment="1"/>
    <xf numFmtId="0" fontId="7" fillId="0" borderId="0" xfId="0" applyFont="1" applyBorder="1" applyAlignment="1">
      <alignment vertical="center" wrapText="1"/>
    </xf>
    <xf numFmtId="0" fontId="7" fillId="0" borderId="5" xfId="0" applyFont="1" applyBorder="1" applyAlignment="1">
      <alignment vertical="center" wrapText="1"/>
    </xf>
    <xf numFmtId="0" fontId="15" fillId="0" borderId="0" xfId="0" applyFont="1" applyBorder="1" applyAlignment="1">
      <alignment vertical="center" wrapText="1"/>
    </xf>
    <xf numFmtId="0" fontId="8" fillId="0" borderId="0" xfId="0" applyFont="1" applyBorder="1">
      <alignment vertical="center"/>
    </xf>
    <xf numFmtId="0" fontId="8" fillId="0" borderId="0" xfId="0" applyFont="1" applyBorder="1" applyAlignment="1">
      <alignment horizontal="center" vertical="center"/>
    </xf>
    <xf numFmtId="0" fontId="1" fillId="0" borderId="0" xfId="0" applyFont="1" applyBorder="1">
      <alignment vertical="center"/>
    </xf>
    <xf numFmtId="0" fontId="1" fillId="0" borderId="36" xfId="0" applyFont="1" applyBorder="1">
      <alignment vertical="center"/>
    </xf>
    <xf numFmtId="0" fontId="3"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horizontal="right" vertical="top"/>
    </xf>
    <xf numFmtId="0" fontId="7" fillId="0" borderId="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0" xfId="0" applyFont="1" applyBorder="1" applyAlignment="1">
      <alignment horizontal="center" vertical="top"/>
    </xf>
    <xf numFmtId="0" fontId="19" fillId="0" borderId="19" xfId="0" applyFont="1" applyBorder="1" applyAlignment="1">
      <alignment horizontal="left" vertical="center"/>
    </xf>
    <xf numFmtId="0" fontId="19" fillId="0" borderId="0" xfId="0" applyFont="1" applyBorder="1" applyAlignment="1">
      <alignment horizontal="left" vertical="center"/>
    </xf>
    <xf numFmtId="0" fontId="19" fillId="0" borderId="5" xfId="0" applyFont="1" applyBorder="1" applyAlignment="1">
      <alignment horizontal="left" vertical="center"/>
    </xf>
    <xf numFmtId="0" fontId="19" fillId="0" borderId="44" xfId="0" applyFont="1" applyBorder="1" applyAlignment="1">
      <alignment horizontal="left" vertical="center"/>
    </xf>
    <xf numFmtId="0" fontId="19" fillId="0" borderId="8" xfId="0" applyFont="1" applyBorder="1" applyAlignment="1">
      <alignment horizontal="left" vertical="center"/>
    </xf>
    <xf numFmtId="0" fontId="19" fillId="0" borderId="37" xfId="0" applyFont="1" applyBorder="1" applyAlignment="1">
      <alignment horizontal="left"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11" xfId="0" applyFont="1" applyFill="1" applyBorder="1" applyAlignment="1">
      <alignment horizontal="left" vertical="center"/>
    </xf>
    <xf numFmtId="0" fontId="8" fillId="2" borderId="10" xfId="0" applyFont="1" applyFill="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4" fillId="0" borderId="16" xfId="0" applyFont="1" applyBorder="1" applyAlignment="1">
      <alignment horizontal="left" vertical="center"/>
    </xf>
    <xf numFmtId="0" fontId="14" fillId="0" borderId="6" xfId="0" applyFont="1" applyBorder="1" applyAlignment="1">
      <alignment horizontal="left" vertical="center"/>
    </xf>
    <xf numFmtId="0" fontId="14" fillId="0" borderId="17"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0"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20"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1" fillId="0" borderId="0" xfId="0" applyFont="1" applyAlignment="1">
      <alignment horizontal="center" vertical="center" wrapText="1"/>
    </xf>
    <xf numFmtId="0" fontId="8" fillId="2" borderId="1" xfId="0" applyFont="1" applyFill="1" applyBorder="1" applyAlignment="1">
      <alignment horizontal="distributed" vertical="center" indent="1"/>
    </xf>
    <xf numFmtId="0" fontId="8" fillId="2" borderId="2" xfId="0" applyFont="1" applyFill="1" applyBorder="1" applyAlignment="1">
      <alignment horizontal="distributed" vertical="center" indent="1"/>
    </xf>
    <xf numFmtId="0" fontId="8" fillId="2" borderId="9" xfId="0" applyFont="1" applyFill="1" applyBorder="1" applyAlignment="1">
      <alignment horizontal="distributed" vertical="center" indent="1"/>
    </xf>
    <xf numFmtId="0" fontId="8" fillId="2" borderId="11" xfId="0" applyFont="1" applyFill="1" applyBorder="1" applyAlignment="1">
      <alignment horizontal="distributed"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10" xfId="0" applyFont="1" applyFill="1" applyBorder="1" applyAlignment="1">
      <alignment horizontal="left" vertical="center" indent="1"/>
    </xf>
    <xf numFmtId="0" fontId="7" fillId="0" borderId="12" xfId="0" applyFont="1" applyBorder="1" applyAlignment="1">
      <alignment horizontal="distributed" vertical="center" indent="2"/>
    </xf>
    <xf numFmtId="0" fontId="7" fillId="0" borderId="13" xfId="0" applyFont="1" applyBorder="1" applyAlignment="1">
      <alignment horizontal="distributed" vertical="center" indent="2"/>
    </xf>
    <xf numFmtId="0" fontId="7" fillId="0" borderId="22" xfId="0" applyFont="1" applyBorder="1" applyAlignment="1">
      <alignment horizontal="distributed" vertical="center" indent="2"/>
    </xf>
    <xf numFmtId="0" fontId="7" fillId="0" borderId="9" xfId="0" applyFont="1" applyBorder="1" applyAlignment="1">
      <alignment horizontal="distributed" vertical="center" indent="2"/>
    </xf>
    <xf numFmtId="0" fontId="7" fillId="0" borderId="11" xfId="0" applyFont="1" applyBorder="1" applyAlignment="1">
      <alignment horizontal="distributed" vertical="center" indent="2"/>
    </xf>
    <xf numFmtId="0" fontId="7" fillId="0" borderId="27" xfId="0" applyFont="1" applyBorder="1" applyAlignment="1">
      <alignment horizontal="distributed" vertical="center" indent="2"/>
    </xf>
    <xf numFmtId="0" fontId="7" fillId="0" borderId="23" xfId="0" applyFont="1" applyBorder="1" applyAlignment="1">
      <alignment horizontal="distributed" vertical="center" wrapText="1" indent="2"/>
    </xf>
    <xf numFmtId="0" fontId="7" fillId="0" borderId="13" xfId="0" applyFont="1" applyBorder="1" applyAlignment="1">
      <alignment horizontal="distributed" vertical="center" wrapText="1" indent="2"/>
    </xf>
    <xf numFmtId="0" fontId="7" fillId="0" borderId="14" xfId="0" applyFont="1" applyBorder="1" applyAlignment="1">
      <alignment horizontal="distributed" vertical="center" wrapText="1" indent="2"/>
    </xf>
    <xf numFmtId="0" fontId="7" fillId="0" borderId="21" xfId="0" applyFont="1" applyBorder="1" applyAlignment="1">
      <alignment horizontal="distributed" vertical="center" wrapText="1" indent="2"/>
    </xf>
    <xf numFmtId="0" fontId="7" fillId="0" borderId="11" xfId="0" applyFont="1" applyBorder="1" applyAlignment="1">
      <alignment horizontal="distributed" vertical="center" wrapText="1" indent="2"/>
    </xf>
    <xf numFmtId="0" fontId="7" fillId="0" borderId="10" xfId="0" applyFont="1" applyBorder="1" applyAlignment="1">
      <alignment horizontal="distributed" vertical="center" wrapText="1" indent="2"/>
    </xf>
    <xf numFmtId="176" fontId="23" fillId="0" borderId="12" xfId="0" applyNumberFormat="1" applyFont="1" applyBorder="1" applyAlignment="1">
      <alignment horizontal="center" vertical="center"/>
    </xf>
    <xf numFmtId="176" fontId="23" fillId="0" borderId="13" xfId="0" applyNumberFormat="1" applyFont="1" applyBorder="1" applyAlignment="1">
      <alignment horizontal="center" vertical="center"/>
    </xf>
    <xf numFmtId="176" fontId="23" fillId="0" borderId="4" xfId="0" applyNumberFormat="1" applyFont="1" applyBorder="1" applyAlignment="1">
      <alignment horizontal="center" vertical="center"/>
    </xf>
    <xf numFmtId="176" fontId="23" fillId="0" borderId="0" xfId="0" applyNumberFormat="1" applyFont="1" applyAlignment="1">
      <alignment horizontal="center" vertical="center"/>
    </xf>
    <xf numFmtId="176" fontId="23" fillId="0" borderId="9" xfId="0" applyNumberFormat="1" applyFont="1" applyBorder="1" applyAlignment="1">
      <alignment horizontal="center" vertical="center"/>
    </xf>
    <xf numFmtId="176" fontId="23" fillId="0" borderId="11"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11" xfId="0" applyNumberFormat="1"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horizontal="center"/>
    </xf>
    <xf numFmtId="0" fontId="19" fillId="0" borderId="0" xfId="0" applyFont="1" applyAlignment="1">
      <alignment horizontal="center"/>
    </xf>
    <xf numFmtId="0" fontId="7" fillId="0" borderId="2" xfId="0" applyFont="1" applyBorder="1" applyAlignment="1">
      <alignment horizontal="left" vertical="center"/>
    </xf>
    <xf numFmtId="0" fontId="7" fillId="0" borderId="0" xfId="0" applyFont="1" applyAlignment="1">
      <alignment horizontal="left" vertical="center"/>
    </xf>
    <xf numFmtId="0" fontId="10" fillId="0" borderId="0" xfId="0" applyFont="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22" fillId="0" borderId="4" xfId="0" applyFont="1" applyBorder="1" applyAlignment="1">
      <alignment horizontal="left" vertical="center" indent="1"/>
    </xf>
    <xf numFmtId="0" fontId="22" fillId="0" borderId="0" xfId="0" applyFont="1" applyAlignment="1">
      <alignment horizontal="left" vertical="center" indent="1"/>
    </xf>
    <xf numFmtId="0" fontId="22" fillId="0" borderId="5" xfId="0" applyFont="1" applyBorder="1" applyAlignment="1">
      <alignment horizontal="left" vertical="center" indent="1"/>
    </xf>
    <xf numFmtId="0" fontId="22" fillId="0" borderId="16" xfId="0" applyFont="1" applyBorder="1" applyAlignment="1">
      <alignment horizontal="left" vertical="center" indent="1"/>
    </xf>
    <xf numFmtId="0" fontId="22" fillId="0" borderId="6" xfId="0" applyFont="1" applyBorder="1" applyAlignment="1">
      <alignment horizontal="left" vertical="center" indent="1"/>
    </xf>
    <xf numFmtId="0" fontId="22" fillId="0" borderId="17" xfId="0" applyFont="1" applyBorder="1" applyAlignment="1">
      <alignment horizontal="left" vertical="center" indent="1"/>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21" fillId="0" borderId="13" xfId="0" applyFont="1" applyBorder="1" applyAlignment="1">
      <alignment horizontal="left" vertical="center"/>
    </xf>
    <xf numFmtId="0" fontId="21" fillId="0" borderId="0" xfId="0" applyFont="1" applyAlignment="1">
      <alignment horizontal="left" vertical="center"/>
    </xf>
    <xf numFmtId="0" fontId="21" fillId="0" borderId="11" xfId="0" applyFont="1" applyBorder="1" applyAlignment="1">
      <alignment horizontal="left" vertical="center"/>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7" fillId="0" borderId="0" xfId="0" applyFont="1" applyAlignment="1">
      <alignment horizontal="distributed" vertical="center"/>
    </xf>
    <xf numFmtId="0" fontId="7" fillId="0" borderId="5" xfId="0" applyFont="1" applyBorder="1" applyAlignment="1">
      <alignment horizontal="distributed" vertical="center"/>
    </xf>
    <xf numFmtId="0" fontId="7" fillId="0" borderId="11" xfId="0" applyFont="1" applyBorder="1" applyAlignment="1">
      <alignment horizontal="distributed" vertical="center"/>
    </xf>
    <xf numFmtId="0" fontId="7" fillId="0" borderId="10" xfId="0" applyFont="1" applyBorder="1" applyAlignment="1">
      <alignment horizontal="distributed"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176" fontId="9" fillId="0" borderId="13" xfId="0" applyNumberFormat="1" applyFont="1" applyBorder="1" applyAlignment="1">
      <alignment horizontal="center" vertical="center"/>
    </xf>
    <xf numFmtId="176" fontId="9" fillId="0" borderId="0" xfId="0" applyNumberFormat="1" applyFont="1" applyAlignment="1">
      <alignment horizontal="center" vertical="center"/>
    </xf>
    <xf numFmtId="176" fontId="9" fillId="0" borderId="11" xfId="0" applyNumberFormat="1" applyFont="1" applyBorder="1" applyAlignment="1">
      <alignment horizontal="center" vertical="center"/>
    </xf>
    <xf numFmtId="176" fontId="9" fillId="0" borderId="12"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9" xfId="0" applyNumberFormat="1" applyFont="1" applyBorder="1" applyAlignment="1">
      <alignment horizontal="center" vertical="center"/>
    </xf>
    <xf numFmtId="0" fontId="18" fillId="0" borderId="0" xfId="0" applyFont="1" applyAlignment="1">
      <alignment horizontal="right" vertical="center" indent="2"/>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7" fillId="0" borderId="19" xfId="0" applyFont="1" applyBorder="1" applyAlignment="1">
      <alignment horizontal="center" vertical="center"/>
    </xf>
    <xf numFmtId="0" fontId="17" fillId="0" borderId="5" xfId="0" applyFont="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distributed" indent="1"/>
    </xf>
    <xf numFmtId="0" fontId="1" fillId="0" borderId="23" xfId="0" applyFont="1" applyBorder="1" applyAlignment="1">
      <alignment horizontal="center" vertical="center"/>
    </xf>
    <xf numFmtId="0" fontId="1" fillId="0" borderId="13" xfId="0" applyFont="1" applyBorder="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1" fillId="0" borderId="18" xfId="0" applyFont="1" applyBorder="1" applyAlignment="1">
      <alignment horizontal="center" vertical="center"/>
    </xf>
    <xf numFmtId="0" fontId="8" fillId="0" borderId="23" xfId="0" applyFont="1" applyBorder="1" applyAlignment="1">
      <alignment horizontal="center" vertical="top"/>
    </xf>
    <xf numFmtId="0" fontId="8" fillId="0" borderId="13" xfId="0" applyFont="1" applyBorder="1" applyAlignment="1">
      <alignment horizontal="center" vertical="top"/>
    </xf>
    <xf numFmtId="0" fontId="8" fillId="0" borderId="22" xfId="0" applyFont="1" applyBorder="1" applyAlignment="1">
      <alignment horizontal="center" vertical="top"/>
    </xf>
    <xf numFmtId="0" fontId="8" fillId="0" borderId="19" xfId="0" applyFont="1" applyBorder="1" applyAlignment="1">
      <alignment horizontal="center" vertical="top"/>
    </xf>
    <xf numFmtId="0" fontId="8" fillId="0" borderId="18" xfId="0" applyFont="1" applyBorder="1" applyAlignment="1">
      <alignment horizontal="center" vertical="top"/>
    </xf>
    <xf numFmtId="0" fontId="17" fillId="0" borderId="21" xfId="0" applyFont="1" applyBorder="1" applyAlignment="1">
      <alignment horizontal="center" vertical="center"/>
    </xf>
    <xf numFmtId="0" fontId="17" fillId="0" borderId="10" xfId="0" applyFont="1" applyBorder="1" applyAlignment="1">
      <alignment horizontal="center" vertical="center"/>
    </xf>
    <xf numFmtId="0" fontId="8" fillId="0" borderId="0" xfId="0" applyFont="1" applyAlignment="1">
      <alignment horizontal="center" vertical="center"/>
    </xf>
    <xf numFmtId="0" fontId="11" fillId="0" borderId="28" xfId="0" applyFont="1" applyBorder="1" applyAlignment="1">
      <alignment horizontal="center" vertical="center"/>
    </xf>
    <xf numFmtId="0" fontId="11" fillId="0" borderId="0" xfId="0" applyFont="1" applyAlignment="1">
      <alignment horizontal="center" vertical="center"/>
    </xf>
    <xf numFmtId="0" fontId="11" fillId="0" borderId="29"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1" fillId="0" borderId="0" xfId="0" applyFont="1" applyAlignment="1">
      <alignment horizont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distributed" vertical="center" indent="1"/>
    </xf>
    <xf numFmtId="0" fontId="8" fillId="2" borderId="0" xfId="0" applyFont="1" applyFill="1" applyAlignment="1">
      <alignment horizontal="distributed" vertical="center" indent="1"/>
    </xf>
    <xf numFmtId="0" fontId="8" fillId="2" borderId="2" xfId="0" applyFont="1" applyFill="1" applyBorder="1">
      <alignment vertical="center"/>
    </xf>
    <xf numFmtId="0" fontId="8" fillId="2" borderId="3" xfId="0" applyFont="1" applyFill="1" applyBorder="1">
      <alignment vertical="center"/>
    </xf>
    <xf numFmtId="0" fontId="8" fillId="2" borderId="0" xfId="0" applyFont="1" applyFill="1">
      <alignment vertical="center"/>
    </xf>
    <xf numFmtId="0" fontId="8" fillId="2" borderId="5" xfId="0" applyFont="1" applyFill="1" applyBorder="1">
      <alignment vertical="center"/>
    </xf>
    <xf numFmtId="176" fontId="7" fillId="0" borderId="12"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0" xfId="0" applyNumberFormat="1" applyFont="1" applyBorder="1" applyAlignment="1">
      <alignment horizontal="center" vertical="center"/>
    </xf>
    <xf numFmtId="0" fontId="17" fillId="0" borderId="23" xfId="0" applyFont="1" applyBorder="1" applyAlignment="1">
      <alignment horizontal="lef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0" borderId="19"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21" xfId="0" applyFont="1" applyBorder="1" applyAlignment="1">
      <alignment horizontal="left" vertical="center"/>
    </xf>
    <xf numFmtId="0" fontId="17" fillId="0" borderId="11" xfId="0" applyFont="1" applyBorder="1" applyAlignment="1">
      <alignment horizontal="left" vertical="center"/>
    </xf>
    <xf numFmtId="0" fontId="17" fillId="0" borderId="10" xfId="0" applyFont="1" applyBorder="1" applyAlignment="1">
      <alignment horizontal="left" vertical="center"/>
    </xf>
    <xf numFmtId="0" fontId="7" fillId="0" borderId="0" xfId="0" applyFont="1" applyBorder="1" applyAlignment="1">
      <alignment horizontal="center" vertical="center" wrapText="1"/>
    </xf>
    <xf numFmtId="176" fontId="7" fillId="0" borderId="6" xfId="0" applyNumberFormat="1" applyFont="1" applyBorder="1" applyAlignment="1">
      <alignment horizontal="center" vertical="center"/>
    </xf>
    <xf numFmtId="0" fontId="1" fillId="0" borderId="28" xfId="0" applyFont="1" applyBorder="1" applyAlignment="1">
      <alignment horizontal="right" vertical="center"/>
    </xf>
    <xf numFmtId="0" fontId="1" fillId="0" borderId="0" xfId="0" applyFont="1" applyAlignment="1">
      <alignment horizontal="right" vertical="center"/>
    </xf>
    <xf numFmtId="0" fontId="1" fillId="0" borderId="34" xfId="0" applyFont="1" applyBorder="1" applyAlignment="1">
      <alignment horizontal="right" vertical="center"/>
    </xf>
    <xf numFmtId="0" fontId="1" fillId="0" borderId="35" xfId="0" applyFont="1" applyBorder="1" applyAlignment="1">
      <alignment horizontal="right" vertical="center"/>
    </xf>
    <xf numFmtId="0" fontId="8" fillId="2" borderId="11" xfId="0" applyFont="1" applyFill="1" applyBorder="1">
      <alignment vertical="center"/>
    </xf>
    <xf numFmtId="0" fontId="8" fillId="2" borderId="10" xfId="0" applyFont="1" applyFill="1" applyBorder="1">
      <alignmen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14" fillId="0" borderId="28" xfId="0" applyFont="1" applyBorder="1" applyAlignment="1">
      <alignment horizontal="left" vertical="center"/>
    </xf>
    <xf numFmtId="0" fontId="8" fillId="0" borderId="0" xfId="0" applyFont="1" applyAlignment="1">
      <alignment horizontal="left" vertical="center" wrapText="1"/>
    </xf>
    <xf numFmtId="0" fontId="8" fillId="0" borderId="0" xfId="0" applyFont="1">
      <alignment vertical="center"/>
    </xf>
    <xf numFmtId="0" fontId="8" fillId="0" borderId="0" xfId="0" applyFont="1" applyAlignment="1">
      <alignment horizontal="left" vertical="center"/>
    </xf>
    <xf numFmtId="177" fontId="17" fillId="0" borderId="4" xfId="0" applyNumberFormat="1" applyFont="1" applyBorder="1" applyAlignment="1">
      <alignment horizontal="center" vertical="center"/>
    </xf>
    <xf numFmtId="177" fontId="17" fillId="0" borderId="0" xfId="0" applyNumberFormat="1" applyFont="1" applyBorder="1" applyAlignment="1">
      <alignment horizontal="center" vertical="center"/>
    </xf>
    <xf numFmtId="177" fontId="17" fillId="0" borderId="18" xfId="0" applyNumberFormat="1" applyFont="1" applyBorder="1" applyAlignment="1">
      <alignment horizontal="center" vertical="center"/>
    </xf>
    <xf numFmtId="177" fontId="17" fillId="0" borderId="16" xfId="0" applyNumberFormat="1" applyFont="1" applyBorder="1" applyAlignment="1">
      <alignment horizontal="center" vertical="center"/>
    </xf>
    <xf numFmtId="177" fontId="17" fillId="0" borderId="6" xfId="0" applyNumberFormat="1" applyFont="1" applyBorder="1" applyAlignment="1">
      <alignment horizontal="center" vertical="center"/>
    </xf>
    <xf numFmtId="177" fontId="17" fillId="0" borderId="20" xfId="0" applyNumberFormat="1"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3" fillId="0" borderId="2" xfId="0" applyFont="1" applyBorder="1" applyAlignment="1">
      <alignment horizontal="left" vertical="center" indent="2" shrinkToFit="1"/>
    </xf>
    <xf numFmtId="0" fontId="3" fillId="0" borderId="3" xfId="0" applyFont="1" applyBorder="1" applyAlignment="1">
      <alignment horizontal="left" vertical="center" indent="2" shrinkToFit="1"/>
    </xf>
    <xf numFmtId="0" fontId="3" fillId="0" borderId="0" xfId="0" applyFont="1" applyBorder="1" applyAlignment="1">
      <alignment horizontal="left" vertical="center" indent="2" shrinkToFit="1"/>
    </xf>
    <xf numFmtId="0" fontId="3" fillId="0" borderId="5" xfId="0" applyFont="1" applyBorder="1" applyAlignment="1">
      <alignment horizontal="left" vertical="center" indent="2" shrinkToFit="1"/>
    </xf>
    <xf numFmtId="0" fontId="3" fillId="0" borderId="6" xfId="0" applyFont="1" applyBorder="1" applyAlignment="1">
      <alignment horizontal="left" vertical="center" indent="2" shrinkToFit="1"/>
    </xf>
    <xf numFmtId="0" fontId="3" fillId="0" borderId="17" xfId="0" applyFont="1" applyBorder="1" applyAlignment="1">
      <alignment horizontal="left" vertical="center" indent="2" shrinkToFit="1"/>
    </xf>
    <xf numFmtId="0" fontId="7" fillId="0" borderId="39" xfId="0" applyFont="1" applyBorder="1" applyAlignment="1">
      <alignment horizontal="center" vertical="center"/>
    </xf>
    <xf numFmtId="0" fontId="21" fillId="0" borderId="41" xfId="0" applyFont="1" applyBorder="1" applyAlignment="1">
      <alignment horizontal="center" vertical="center"/>
    </xf>
    <xf numFmtId="0" fontId="21" fillId="0" borderId="2" xfId="0" applyFont="1" applyBorder="1" applyAlignment="1">
      <alignment horizontal="center" vertical="center"/>
    </xf>
    <xf numFmtId="0" fontId="21" fillId="0" borderId="19" xfId="0" applyFont="1" applyBorder="1" applyAlignment="1">
      <alignment horizontal="center" vertical="center"/>
    </xf>
    <xf numFmtId="0" fontId="21" fillId="0" borderId="42" xfId="0" applyFont="1" applyBorder="1" applyAlignment="1">
      <alignment horizontal="center" vertical="center"/>
    </xf>
    <xf numFmtId="0" fontId="21" fillId="0" borderId="6" xfId="0" applyFont="1" applyBorder="1" applyAlignment="1">
      <alignment horizontal="center" vertic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5"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17" xfId="0" applyNumberFormat="1"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4" fillId="0" borderId="16" xfId="0" applyFont="1" applyBorder="1" applyAlignment="1">
      <alignment horizontal="center" vertical="center"/>
    </xf>
    <xf numFmtId="0" fontId="14" fillId="0" borderId="6" xfId="0" applyFont="1" applyBorder="1" applyAlignment="1">
      <alignment horizontal="center" vertical="center"/>
    </xf>
    <xf numFmtId="0" fontId="14" fillId="0" borderId="17" xfId="0" applyFont="1" applyBorder="1" applyAlignment="1">
      <alignment horizontal="center" vertical="center"/>
    </xf>
    <xf numFmtId="0" fontId="8" fillId="0" borderId="4" xfId="0" applyFont="1" applyBorder="1" applyAlignment="1">
      <alignment horizontal="center" vertical="distributed"/>
    </xf>
    <xf numFmtId="0" fontId="8" fillId="0" borderId="0" xfId="0" applyFont="1" applyBorder="1" applyAlignment="1">
      <alignment horizontal="center" vertical="distributed"/>
    </xf>
    <xf numFmtId="0" fontId="8" fillId="0" borderId="5" xfId="0" applyFont="1" applyBorder="1" applyAlignment="1">
      <alignment horizontal="center" vertical="distributed"/>
    </xf>
    <xf numFmtId="0" fontId="8" fillId="0" borderId="0" xfId="0" applyFont="1" applyAlignment="1">
      <alignment horizontal="center" vertical="distributed"/>
    </xf>
    <xf numFmtId="0" fontId="20" fillId="0" borderId="43" xfId="0" applyFont="1" applyBorder="1" applyAlignment="1">
      <alignment horizontal="left" vertical="center"/>
    </xf>
    <xf numFmtId="0" fontId="20" fillId="0" borderId="15" xfId="0" applyFont="1" applyBorder="1" applyAlignment="1">
      <alignment horizontal="left" vertical="center"/>
    </xf>
    <xf numFmtId="0" fontId="20" fillId="0" borderId="38" xfId="0" applyFont="1" applyBorder="1" applyAlignment="1">
      <alignment horizontal="left" vertical="center"/>
    </xf>
    <xf numFmtId="0" fontId="20" fillId="0" borderId="19" xfId="0" applyFont="1" applyBorder="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20" fillId="0" borderId="42" xfId="0" applyFont="1" applyBorder="1" applyAlignment="1">
      <alignment horizontal="left" vertical="center"/>
    </xf>
    <xf numFmtId="0" fontId="20" fillId="0" borderId="6" xfId="0" applyFont="1" applyBorder="1" applyAlignment="1">
      <alignment horizontal="left" vertical="center"/>
    </xf>
    <xf numFmtId="0" fontId="20"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63856</xdr:colOff>
      <xdr:row>0</xdr:row>
      <xdr:rowOff>34523</xdr:rowOff>
    </xdr:from>
    <xdr:to>
      <xdr:col>36</xdr:col>
      <xdr:colOff>91133</xdr:colOff>
      <xdr:row>2</xdr:row>
      <xdr:rowOff>72474</xdr:rowOff>
    </xdr:to>
    <xdr:sp macro="" textlink="" fLocksText="0">
      <xdr:nvSpPr>
        <xdr:cNvPr id="5" name="角丸四角形 5">
          <a:extLst>
            <a:ext uri="{FF2B5EF4-FFF2-40B4-BE49-F238E27FC236}">
              <a16:creationId xmlns:a16="http://schemas.microsoft.com/office/drawing/2014/main" id="{CDB7B3D7-F63F-410D-A0BE-3C8D85990D32}"/>
            </a:ext>
          </a:extLst>
        </xdr:cNvPr>
        <xdr:cNvSpPr/>
      </xdr:nvSpPr>
      <xdr:spPr>
        <a:xfrm>
          <a:off x="63856" y="34523"/>
          <a:ext cx="7183451" cy="236734"/>
        </a:xfrm>
        <a:prstGeom prst="roundRect">
          <a:avLst/>
        </a:prstGeom>
        <a:solidFill>
          <a:schemeClr val="bg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lstStyle/>
        <a:p>
          <a:pPr algn="l"/>
          <a:r>
            <a:rPr lang="ja-JP" altLang="en-US" sz="1100">
              <a:latin typeface="AR丸ゴシック体M" pitchFamily="49" charset="-128"/>
              <a:ea typeface="AR丸ゴシック体M" pitchFamily="49" charset="-128"/>
            </a:rPr>
            <a:t>印刷をする際は、両面印刷（左綴じ）に設定して印刷をしてください。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0BE3B-3A86-464E-B722-64ECB3F86A9D}">
  <dimension ref="A4:BV112"/>
  <sheetViews>
    <sheetView tabSelected="1" view="pageBreakPreview" topLeftCell="B4" zoomScale="115" zoomScaleNormal="100" zoomScaleSheetLayoutView="115" workbookViewId="0">
      <selection activeCell="AE16" sqref="AE16:AK22"/>
    </sheetView>
  </sheetViews>
  <sheetFormatPr defaultColWidth="2.625" defaultRowHeight="8.1" customHeight="1" x14ac:dyDescent="0.15"/>
  <cols>
    <col min="1" max="71" width="2.625" style="2"/>
    <col min="72" max="72" width="2.625" style="2" customWidth="1"/>
    <col min="73" max="16384" width="2.625" style="2"/>
  </cols>
  <sheetData>
    <row r="4" spans="1:74" ht="8.1" customHeight="1" x14ac:dyDescent="0.15">
      <c r="A4" s="1"/>
      <c r="B4" s="54" t="s">
        <v>50</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M4" s="54" t="s">
        <v>51</v>
      </c>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row>
    <row r="5" spans="1:74" ht="8.1" customHeight="1" x14ac:dyDescent="0.15">
      <c r="A5" s="1"/>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row>
    <row r="6" spans="1:74" ht="8.1" customHeight="1" x14ac:dyDescent="0.15">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row>
    <row r="7" spans="1:74" ht="8.1" customHeight="1" x14ac:dyDescent="0.15">
      <c r="AB7" s="34"/>
      <c r="AC7" s="34"/>
      <c r="AD7" s="34"/>
      <c r="AF7" s="34"/>
      <c r="AG7" s="34"/>
      <c r="AH7" s="34"/>
      <c r="AJ7" s="6"/>
      <c r="AK7" s="6"/>
    </row>
    <row r="8" spans="1:74" ht="8.1" customHeight="1" x14ac:dyDescent="0.15">
      <c r="B8" s="55" t="s">
        <v>55</v>
      </c>
      <c r="C8" s="55"/>
      <c r="D8" s="69"/>
      <c r="E8" s="69"/>
      <c r="F8" s="55" t="s">
        <v>0</v>
      </c>
      <c r="G8" s="69"/>
      <c r="H8" s="69"/>
      <c r="I8" s="56" t="s">
        <v>1</v>
      </c>
      <c r="J8" s="69"/>
      <c r="K8" s="69"/>
      <c r="L8" s="55" t="s">
        <v>2</v>
      </c>
      <c r="M8" s="55"/>
      <c r="N8" s="55"/>
      <c r="O8" s="32"/>
    </row>
    <row r="9" spans="1:74" ht="8.1" customHeight="1" thickBot="1" x14ac:dyDescent="0.2">
      <c r="B9" s="62"/>
      <c r="C9" s="62"/>
      <c r="D9" s="71"/>
      <c r="E9" s="71"/>
      <c r="F9" s="55"/>
      <c r="G9" s="70"/>
      <c r="H9" s="70"/>
      <c r="I9" s="56"/>
      <c r="J9" s="70"/>
      <c r="K9" s="70"/>
      <c r="L9" s="55"/>
      <c r="M9" s="55"/>
      <c r="N9" s="55"/>
      <c r="O9" s="32"/>
      <c r="AM9" s="30"/>
      <c r="AN9" s="30"/>
      <c r="AO9" s="30"/>
      <c r="AP9" s="30"/>
      <c r="AQ9" s="30"/>
      <c r="AR9" s="30"/>
      <c r="AS9" s="30"/>
    </row>
    <row r="10" spans="1:74" ht="8.1" customHeight="1" x14ac:dyDescent="0.15">
      <c r="B10" s="85" t="s">
        <v>66</v>
      </c>
      <c r="C10" s="86"/>
      <c r="D10" s="86"/>
      <c r="E10" s="87"/>
      <c r="F10" s="251" t="s">
        <v>68</v>
      </c>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2"/>
      <c r="AM10" s="105" t="s">
        <v>41</v>
      </c>
      <c r="AN10" s="106"/>
      <c r="AO10" s="106"/>
      <c r="AP10" s="106"/>
      <c r="AQ10" s="106"/>
      <c r="AR10" s="72" t="s">
        <v>65</v>
      </c>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3"/>
    </row>
    <row r="11" spans="1:74" ht="8.1" customHeight="1" x14ac:dyDescent="0.15">
      <c r="B11" s="88"/>
      <c r="C11" s="89"/>
      <c r="D11" s="89"/>
      <c r="E11" s="90"/>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4"/>
      <c r="AM11" s="107"/>
      <c r="AN11" s="108"/>
      <c r="AO11" s="108"/>
      <c r="AP11" s="108"/>
      <c r="AQ11" s="108"/>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5"/>
    </row>
    <row r="12" spans="1:74" ht="8.1" customHeight="1" x14ac:dyDescent="0.15">
      <c r="B12" s="243">
        <v>7</v>
      </c>
      <c r="C12" s="244"/>
      <c r="D12" s="244"/>
      <c r="E12" s="245"/>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4"/>
      <c r="AM12" s="76"/>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8"/>
    </row>
    <row r="13" spans="1:74" ht="8.1" customHeight="1" x14ac:dyDescent="0.15">
      <c r="B13" s="243"/>
      <c r="C13" s="244"/>
      <c r="D13" s="244"/>
      <c r="E13" s="245"/>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4"/>
      <c r="AM13" s="79"/>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1"/>
    </row>
    <row r="14" spans="1:74" ht="8.1" customHeight="1" x14ac:dyDescent="0.15">
      <c r="B14" s="243"/>
      <c r="C14" s="244"/>
      <c r="D14" s="244"/>
      <c r="E14" s="245"/>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4"/>
      <c r="AM14" s="79"/>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1"/>
    </row>
    <row r="15" spans="1:74" ht="8.1" customHeight="1" thickBot="1" x14ac:dyDescent="0.2">
      <c r="B15" s="246"/>
      <c r="C15" s="247"/>
      <c r="D15" s="247"/>
      <c r="E15" s="248"/>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6"/>
      <c r="AM15" s="79"/>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1"/>
    </row>
    <row r="16" spans="1:74" ht="8.1" customHeight="1" x14ac:dyDescent="0.15">
      <c r="B16" s="91" t="s">
        <v>46</v>
      </c>
      <c r="C16" s="92"/>
      <c r="D16" s="92"/>
      <c r="E16" s="93"/>
      <c r="F16" s="63"/>
      <c r="G16" s="64"/>
      <c r="H16" s="64"/>
      <c r="I16" s="64"/>
      <c r="J16" s="64"/>
      <c r="K16" s="64"/>
      <c r="L16" s="64"/>
      <c r="M16" s="64"/>
      <c r="N16" s="64"/>
      <c r="O16" s="64"/>
      <c r="P16" s="64"/>
      <c r="Q16" s="64"/>
      <c r="R16" s="64"/>
      <c r="S16" s="64"/>
      <c r="T16" s="64"/>
      <c r="U16" s="64"/>
      <c r="V16" s="64"/>
      <c r="W16" s="64"/>
      <c r="X16" s="64"/>
      <c r="Y16" s="64"/>
      <c r="Z16" s="64"/>
      <c r="AA16" s="64"/>
      <c r="AB16" s="64"/>
      <c r="AC16" s="64"/>
      <c r="AD16" s="65"/>
      <c r="AE16" s="277"/>
      <c r="AF16" s="278"/>
      <c r="AG16" s="278"/>
      <c r="AH16" s="278"/>
      <c r="AI16" s="278"/>
      <c r="AJ16" s="278"/>
      <c r="AK16" s="279"/>
      <c r="AM16" s="79"/>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1"/>
    </row>
    <row r="17" spans="2:74" ht="8.1" customHeight="1" x14ac:dyDescent="0.15">
      <c r="B17" s="94"/>
      <c r="C17" s="95"/>
      <c r="D17" s="95"/>
      <c r="E17" s="96"/>
      <c r="F17" s="66"/>
      <c r="G17" s="67"/>
      <c r="H17" s="67"/>
      <c r="I17" s="67"/>
      <c r="J17" s="67"/>
      <c r="K17" s="67"/>
      <c r="L17" s="67"/>
      <c r="M17" s="67"/>
      <c r="N17" s="67"/>
      <c r="O17" s="67"/>
      <c r="P17" s="67"/>
      <c r="Q17" s="67"/>
      <c r="R17" s="67"/>
      <c r="S17" s="67"/>
      <c r="T17" s="67"/>
      <c r="U17" s="67"/>
      <c r="V17" s="67"/>
      <c r="W17" s="67"/>
      <c r="X17" s="67"/>
      <c r="Y17" s="67"/>
      <c r="Z17" s="67"/>
      <c r="AA17" s="67"/>
      <c r="AB17" s="67"/>
      <c r="AC17" s="67"/>
      <c r="AD17" s="68"/>
      <c r="AE17" s="277"/>
      <c r="AF17" s="280"/>
      <c r="AG17" s="280"/>
      <c r="AH17" s="280"/>
      <c r="AI17" s="280"/>
      <c r="AJ17" s="280"/>
      <c r="AK17" s="279"/>
      <c r="AM17" s="79"/>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1"/>
    </row>
    <row r="18" spans="2:74" ht="8.1" customHeight="1" x14ac:dyDescent="0.15">
      <c r="B18" s="91" t="s">
        <v>53</v>
      </c>
      <c r="C18" s="97"/>
      <c r="D18" s="97"/>
      <c r="E18" s="93"/>
      <c r="F18" s="281"/>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3"/>
      <c r="AE18" s="271"/>
      <c r="AF18" s="272"/>
      <c r="AG18" s="272"/>
      <c r="AH18" s="272"/>
      <c r="AI18" s="272"/>
      <c r="AJ18" s="272"/>
      <c r="AK18" s="273"/>
      <c r="AM18" s="79"/>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1"/>
    </row>
    <row r="19" spans="2:74" ht="8.1" customHeight="1" x14ac:dyDescent="0.15">
      <c r="B19" s="91"/>
      <c r="C19" s="97"/>
      <c r="D19" s="97"/>
      <c r="E19" s="93"/>
      <c r="F19" s="284"/>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6"/>
      <c r="AE19" s="271"/>
      <c r="AF19" s="272"/>
      <c r="AG19" s="272"/>
      <c r="AH19" s="272"/>
      <c r="AI19" s="272"/>
      <c r="AJ19" s="272"/>
      <c r="AK19" s="273"/>
      <c r="AM19" s="79"/>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1"/>
    </row>
    <row r="20" spans="2:74" ht="8.1" customHeight="1" x14ac:dyDescent="0.15">
      <c r="B20" s="91"/>
      <c r="C20" s="97"/>
      <c r="D20" s="97"/>
      <c r="E20" s="93"/>
      <c r="F20" s="284"/>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6"/>
      <c r="AE20" s="271"/>
      <c r="AF20" s="272"/>
      <c r="AG20" s="272"/>
      <c r="AH20" s="272"/>
      <c r="AI20" s="272"/>
      <c r="AJ20" s="272"/>
      <c r="AK20" s="273"/>
      <c r="AM20" s="79"/>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1"/>
    </row>
    <row r="21" spans="2:74" ht="8.1" customHeight="1" x14ac:dyDescent="0.15">
      <c r="B21" s="91"/>
      <c r="C21" s="97"/>
      <c r="D21" s="97"/>
      <c r="E21" s="93"/>
      <c r="F21" s="284"/>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6"/>
      <c r="AE21" s="271"/>
      <c r="AF21" s="272"/>
      <c r="AG21" s="272"/>
      <c r="AH21" s="272"/>
      <c r="AI21" s="272"/>
      <c r="AJ21" s="272"/>
      <c r="AK21" s="273"/>
      <c r="AM21" s="79"/>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1"/>
    </row>
    <row r="22" spans="2:74" ht="8.1" customHeight="1" thickBot="1" x14ac:dyDescent="0.2">
      <c r="B22" s="98"/>
      <c r="C22" s="99"/>
      <c r="D22" s="99"/>
      <c r="E22" s="100"/>
      <c r="F22" s="287"/>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9"/>
      <c r="AE22" s="274"/>
      <c r="AF22" s="275"/>
      <c r="AG22" s="275"/>
      <c r="AH22" s="275"/>
      <c r="AI22" s="275"/>
      <c r="AJ22" s="275"/>
      <c r="AK22" s="276"/>
      <c r="AM22" s="79"/>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1"/>
    </row>
    <row r="23" spans="2:74" ht="8.1" customHeight="1" x14ac:dyDescent="0.15">
      <c r="B23" s="91" t="s">
        <v>7</v>
      </c>
      <c r="C23" s="97"/>
      <c r="D23" s="97"/>
      <c r="E23" s="93"/>
      <c r="F23" s="61" t="s">
        <v>67</v>
      </c>
      <c r="G23" s="59"/>
      <c r="H23" s="59"/>
      <c r="I23" s="59"/>
      <c r="J23" s="104"/>
      <c r="K23" s="104"/>
      <c r="L23" s="104"/>
      <c r="M23" s="97" t="s">
        <v>0</v>
      </c>
      <c r="N23" s="101"/>
      <c r="O23" s="101"/>
      <c r="P23" s="97" t="s">
        <v>1</v>
      </c>
      <c r="Q23" s="101"/>
      <c r="R23" s="101"/>
      <c r="S23" s="147" t="s">
        <v>16</v>
      </c>
      <c r="T23" s="138" t="s">
        <v>45</v>
      </c>
      <c r="U23" s="139"/>
      <c r="V23" s="139"/>
      <c r="W23" s="257"/>
      <c r="X23" s="258"/>
      <c r="Y23" s="259"/>
      <c r="Z23" s="259"/>
      <c r="AA23" s="259"/>
      <c r="AB23" s="269" t="s">
        <v>58</v>
      </c>
      <c r="AC23" s="263"/>
      <c r="AD23" s="263"/>
      <c r="AE23" s="263"/>
      <c r="AF23" s="263"/>
      <c r="AG23" s="269" t="s">
        <v>40</v>
      </c>
      <c r="AH23" s="263"/>
      <c r="AI23" s="263"/>
      <c r="AJ23" s="263"/>
      <c r="AK23" s="264"/>
      <c r="AM23" s="79"/>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1"/>
    </row>
    <row r="24" spans="2:74" ht="8.1" customHeight="1" x14ac:dyDescent="0.15">
      <c r="B24" s="91"/>
      <c r="C24" s="97"/>
      <c r="D24" s="97"/>
      <c r="E24" s="93"/>
      <c r="F24" s="61"/>
      <c r="G24" s="59"/>
      <c r="H24" s="59"/>
      <c r="I24" s="59"/>
      <c r="J24" s="104"/>
      <c r="K24" s="104"/>
      <c r="L24" s="104"/>
      <c r="M24" s="97"/>
      <c r="N24" s="101"/>
      <c r="O24" s="101"/>
      <c r="P24" s="97"/>
      <c r="Q24" s="101"/>
      <c r="R24" s="101"/>
      <c r="S24" s="147"/>
      <c r="T24" s="91"/>
      <c r="U24" s="97"/>
      <c r="V24" s="97"/>
      <c r="W24" s="93"/>
      <c r="X24" s="260"/>
      <c r="Y24" s="101"/>
      <c r="Z24" s="101"/>
      <c r="AA24" s="101"/>
      <c r="AB24" s="201"/>
      <c r="AC24" s="265"/>
      <c r="AD24" s="265"/>
      <c r="AE24" s="265"/>
      <c r="AF24" s="265"/>
      <c r="AG24" s="201"/>
      <c r="AH24" s="265"/>
      <c r="AI24" s="265"/>
      <c r="AJ24" s="265"/>
      <c r="AK24" s="266"/>
      <c r="AM24" s="79"/>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1"/>
    </row>
    <row r="25" spans="2:74" ht="8.1" customHeight="1" x14ac:dyDescent="0.15">
      <c r="B25" s="91"/>
      <c r="C25" s="97"/>
      <c r="D25" s="97"/>
      <c r="E25" s="93"/>
      <c r="F25" s="22"/>
      <c r="G25" s="22"/>
      <c r="H25" s="22"/>
      <c r="I25" s="22"/>
      <c r="J25" s="104"/>
      <c r="K25" s="104"/>
      <c r="L25" s="104"/>
      <c r="M25" s="97"/>
      <c r="N25" s="101"/>
      <c r="O25" s="101"/>
      <c r="P25" s="97"/>
      <c r="Q25" s="101"/>
      <c r="R25" s="101"/>
      <c r="S25" s="147"/>
      <c r="T25" s="91"/>
      <c r="U25" s="97"/>
      <c r="V25" s="97"/>
      <c r="W25" s="93"/>
      <c r="X25" s="260"/>
      <c r="Y25" s="101"/>
      <c r="Z25" s="101"/>
      <c r="AA25" s="101"/>
      <c r="AB25" s="201"/>
      <c r="AC25" s="265"/>
      <c r="AD25" s="265"/>
      <c r="AE25" s="265"/>
      <c r="AF25" s="265"/>
      <c r="AG25" s="201"/>
      <c r="AH25" s="265"/>
      <c r="AI25" s="265"/>
      <c r="AJ25" s="265"/>
      <c r="AK25" s="266"/>
      <c r="AM25" s="79"/>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1"/>
    </row>
    <row r="26" spans="2:74" ht="8.1" customHeight="1" x14ac:dyDescent="0.15">
      <c r="B26" s="91"/>
      <c r="C26" s="97"/>
      <c r="D26" s="97"/>
      <c r="E26" s="93"/>
      <c r="F26" s="22"/>
      <c r="H26" s="22"/>
      <c r="I26" s="22"/>
      <c r="J26" s="22"/>
      <c r="K26" s="22"/>
      <c r="L26" s="22"/>
      <c r="M26" s="22"/>
      <c r="N26" s="22"/>
      <c r="O26" s="59" t="s">
        <v>44</v>
      </c>
      <c r="P26" s="102"/>
      <c r="Q26" s="102"/>
      <c r="R26" s="102"/>
      <c r="S26" s="57" t="s">
        <v>8</v>
      </c>
      <c r="T26" s="91"/>
      <c r="U26" s="97"/>
      <c r="V26" s="97"/>
      <c r="W26" s="93"/>
      <c r="X26" s="260"/>
      <c r="Y26" s="101"/>
      <c r="Z26" s="101"/>
      <c r="AA26" s="101"/>
      <c r="AB26" s="201"/>
      <c r="AC26" s="265"/>
      <c r="AD26" s="265"/>
      <c r="AE26" s="265"/>
      <c r="AF26" s="265"/>
      <c r="AG26" s="201"/>
      <c r="AH26" s="265"/>
      <c r="AI26" s="265"/>
      <c r="AJ26" s="265"/>
      <c r="AK26" s="266"/>
      <c r="AM26" s="79"/>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1"/>
    </row>
    <row r="27" spans="2:74" ht="8.1" customHeight="1" thickBot="1" x14ac:dyDescent="0.2">
      <c r="B27" s="98"/>
      <c r="C27" s="99"/>
      <c r="D27" s="99"/>
      <c r="E27" s="100"/>
      <c r="F27" s="23"/>
      <c r="G27" s="9"/>
      <c r="H27" s="23"/>
      <c r="I27" s="23"/>
      <c r="J27" s="23"/>
      <c r="K27" s="23"/>
      <c r="L27" s="23"/>
      <c r="M27" s="23"/>
      <c r="N27" s="23"/>
      <c r="O27" s="60"/>
      <c r="P27" s="103"/>
      <c r="Q27" s="103"/>
      <c r="R27" s="103"/>
      <c r="S27" s="58"/>
      <c r="T27" s="98"/>
      <c r="U27" s="99"/>
      <c r="V27" s="99"/>
      <c r="W27" s="100"/>
      <c r="X27" s="261"/>
      <c r="Y27" s="262"/>
      <c r="Z27" s="262"/>
      <c r="AA27" s="262"/>
      <c r="AB27" s="270"/>
      <c r="AC27" s="267"/>
      <c r="AD27" s="267"/>
      <c r="AE27" s="267"/>
      <c r="AF27" s="267"/>
      <c r="AG27" s="270"/>
      <c r="AH27" s="267"/>
      <c r="AI27" s="267"/>
      <c r="AJ27" s="267"/>
      <c r="AK27" s="268"/>
      <c r="AM27" s="79"/>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1"/>
    </row>
    <row r="28" spans="2:74" ht="8.1" customHeight="1" x14ac:dyDescent="0.15">
      <c r="B28" s="138" t="s">
        <v>47</v>
      </c>
      <c r="C28" s="139"/>
      <c r="D28" s="139"/>
      <c r="E28" s="143" t="s">
        <v>12</v>
      </c>
      <c r="F28" s="140"/>
      <c r="G28" s="140"/>
      <c r="H28" s="145" t="s">
        <v>13</v>
      </c>
      <c r="I28" s="141"/>
      <c r="J28" s="141"/>
      <c r="K28" s="141"/>
      <c r="L28" s="141"/>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46"/>
      <c r="AM28" s="79"/>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1"/>
    </row>
    <row r="29" spans="2:74" ht="8.1" customHeight="1" x14ac:dyDescent="0.15">
      <c r="B29" s="91"/>
      <c r="C29" s="97"/>
      <c r="D29" s="97"/>
      <c r="E29" s="144"/>
      <c r="F29" s="69"/>
      <c r="G29" s="69"/>
      <c r="H29" s="145"/>
      <c r="I29" s="142"/>
      <c r="J29" s="142"/>
      <c r="K29" s="142"/>
      <c r="L29" s="142"/>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147"/>
      <c r="AM29" s="79"/>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1"/>
    </row>
    <row r="30" spans="2:74" ht="8.1" customHeight="1" thickBot="1" x14ac:dyDescent="0.2">
      <c r="B30" s="148"/>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50"/>
      <c r="AM30" s="82"/>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4"/>
    </row>
    <row r="31" spans="2:74" ht="8.1" customHeight="1" thickBot="1" x14ac:dyDescent="0.2">
      <c r="B31" s="148"/>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50"/>
    </row>
    <row r="32" spans="2:74" ht="8.1" customHeight="1" x14ac:dyDescent="0.15">
      <c r="B32" s="148"/>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50"/>
      <c r="AM32" s="105" t="s">
        <v>3</v>
      </c>
      <c r="AN32" s="106"/>
      <c r="AO32" s="106"/>
      <c r="AP32" s="106"/>
      <c r="AQ32" s="106"/>
      <c r="AR32" s="106"/>
      <c r="AS32" s="106"/>
      <c r="AT32" s="213" t="s">
        <v>4</v>
      </c>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S32" s="213"/>
      <c r="BT32" s="213"/>
      <c r="BU32" s="213"/>
      <c r="BV32" s="214"/>
    </row>
    <row r="33" spans="2:74" ht="8.1" customHeight="1" thickBot="1" x14ac:dyDescent="0.2">
      <c r="B33" s="15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3"/>
      <c r="AM33" s="107"/>
      <c r="AN33" s="108"/>
      <c r="AO33" s="108"/>
      <c r="AP33" s="108"/>
      <c r="AQ33" s="108"/>
      <c r="AR33" s="108"/>
      <c r="AS33" s="108"/>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5"/>
      <c r="BT33" s="235"/>
      <c r="BU33" s="235"/>
      <c r="BV33" s="236"/>
    </row>
    <row r="34" spans="2:74" ht="8.1" customHeight="1" x14ac:dyDescent="0.15">
      <c r="B34" s="105" t="s">
        <v>18</v>
      </c>
      <c r="C34" s="106"/>
      <c r="D34" s="106"/>
      <c r="E34" s="106"/>
      <c r="F34" s="106"/>
      <c r="G34" s="109" t="s">
        <v>19</v>
      </c>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10"/>
      <c r="AM34" s="3"/>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5"/>
    </row>
    <row r="35" spans="2:74" ht="8.1" customHeight="1" x14ac:dyDescent="0.15">
      <c r="B35" s="107"/>
      <c r="C35" s="108"/>
      <c r="D35" s="108"/>
      <c r="E35" s="108"/>
      <c r="F35" s="108"/>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2"/>
      <c r="AM35" s="3"/>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5"/>
    </row>
    <row r="36" spans="2:74" ht="8.1" customHeight="1" x14ac:dyDescent="0.15">
      <c r="B36" s="113" t="s">
        <v>20</v>
      </c>
      <c r="C36" s="114"/>
      <c r="D36" s="114"/>
      <c r="E36" s="114"/>
      <c r="F36" s="114"/>
      <c r="G36" s="114"/>
      <c r="H36" s="114"/>
      <c r="I36" s="114"/>
      <c r="J36" s="114"/>
      <c r="K36" s="114"/>
      <c r="L36" s="114"/>
      <c r="M36" s="114"/>
      <c r="N36" s="114"/>
      <c r="O36" s="114"/>
      <c r="P36" s="114"/>
      <c r="Q36" s="114"/>
      <c r="R36" s="115"/>
      <c r="S36" s="119" t="s">
        <v>21</v>
      </c>
      <c r="T36" s="120"/>
      <c r="U36" s="120"/>
      <c r="V36" s="120"/>
      <c r="W36" s="120"/>
      <c r="X36" s="120"/>
      <c r="Y36" s="120"/>
      <c r="Z36" s="120"/>
      <c r="AA36" s="120"/>
      <c r="AB36" s="120"/>
      <c r="AC36" s="120"/>
      <c r="AD36" s="120"/>
      <c r="AE36" s="120"/>
      <c r="AF36" s="120"/>
      <c r="AG36" s="120"/>
      <c r="AH36" s="120"/>
      <c r="AI36" s="120"/>
      <c r="AJ36" s="120"/>
      <c r="AK36" s="121"/>
      <c r="AM36" s="3"/>
      <c r="AN36" s="241" t="s">
        <v>5</v>
      </c>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5"/>
    </row>
    <row r="37" spans="2:74" ht="8.1" customHeight="1" x14ac:dyDescent="0.15">
      <c r="B37" s="116"/>
      <c r="C37" s="117"/>
      <c r="D37" s="117"/>
      <c r="E37" s="117"/>
      <c r="F37" s="117"/>
      <c r="G37" s="117"/>
      <c r="H37" s="117"/>
      <c r="I37" s="117"/>
      <c r="J37" s="117"/>
      <c r="K37" s="117"/>
      <c r="L37" s="117"/>
      <c r="M37" s="117"/>
      <c r="N37" s="117"/>
      <c r="O37" s="117"/>
      <c r="P37" s="117"/>
      <c r="Q37" s="117"/>
      <c r="R37" s="118"/>
      <c r="S37" s="122"/>
      <c r="T37" s="123"/>
      <c r="U37" s="123"/>
      <c r="V37" s="123"/>
      <c r="W37" s="123"/>
      <c r="X37" s="123"/>
      <c r="Y37" s="123"/>
      <c r="Z37" s="123"/>
      <c r="AA37" s="123"/>
      <c r="AB37" s="123"/>
      <c r="AC37" s="123"/>
      <c r="AD37" s="123"/>
      <c r="AE37" s="123"/>
      <c r="AF37" s="123"/>
      <c r="AG37" s="123"/>
      <c r="AH37" s="123"/>
      <c r="AI37" s="123"/>
      <c r="AJ37" s="123"/>
      <c r="AK37" s="124"/>
      <c r="AM37" s="3"/>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1"/>
      <c r="BR37" s="241"/>
      <c r="BS37" s="241"/>
      <c r="BT37" s="241"/>
      <c r="BU37" s="241"/>
      <c r="BV37" s="5"/>
    </row>
    <row r="38" spans="2:74" ht="8.1" customHeight="1" x14ac:dyDescent="0.15">
      <c r="B38" s="125"/>
      <c r="C38" s="126"/>
      <c r="D38" s="126"/>
      <c r="E38" s="126"/>
      <c r="F38" s="131" t="s">
        <v>0</v>
      </c>
      <c r="G38" s="134"/>
      <c r="H38" s="135"/>
      <c r="I38" s="136" t="s">
        <v>15</v>
      </c>
      <c r="J38" s="136" t="s">
        <v>23</v>
      </c>
      <c r="K38" s="126"/>
      <c r="L38" s="126"/>
      <c r="M38" s="126"/>
      <c r="N38" s="126"/>
      <c r="O38" s="131" t="s">
        <v>0</v>
      </c>
      <c r="P38" s="134"/>
      <c r="Q38" s="135"/>
      <c r="R38" s="154" t="s">
        <v>15</v>
      </c>
      <c r="S38" s="156"/>
      <c r="T38" s="156"/>
      <c r="U38" s="156"/>
      <c r="V38" s="156"/>
      <c r="W38" s="156"/>
      <c r="X38" s="156"/>
      <c r="Y38" s="156"/>
      <c r="Z38" s="156"/>
      <c r="AA38" s="156"/>
      <c r="AB38" s="156"/>
      <c r="AC38" s="156"/>
      <c r="AD38" s="156"/>
      <c r="AE38" s="159" t="s">
        <v>24</v>
      </c>
      <c r="AF38" s="159"/>
      <c r="AG38" s="159"/>
      <c r="AH38" s="159"/>
      <c r="AI38" s="159"/>
      <c r="AJ38" s="159"/>
      <c r="AK38" s="160"/>
      <c r="AM38" s="3"/>
      <c r="AN38" s="242" t="s">
        <v>6</v>
      </c>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2"/>
      <c r="BR38" s="242"/>
      <c r="BS38" s="242"/>
      <c r="BT38" s="242"/>
      <c r="BU38" s="242"/>
      <c r="BV38" s="5"/>
    </row>
    <row r="39" spans="2:74" ht="8.1" customHeight="1" x14ac:dyDescent="0.15">
      <c r="B39" s="127"/>
      <c r="C39" s="128"/>
      <c r="D39" s="128"/>
      <c r="E39" s="128"/>
      <c r="F39" s="132"/>
      <c r="G39" s="134"/>
      <c r="H39" s="135"/>
      <c r="I39" s="97"/>
      <c r="J39" s="97"/>
      <c r="K39" s="128"/>
      <c r="L39" s="128"/>
      <c r="M39" s="128"/>
      <c r="N39" s="128"/>
      <c r="O39" s="132"/>
      <c r="P39" s="134"/>
      <c r="Q39" s="135"/>
      <c r="R39" s="93"/>
      <c r="S39" s="157"/>
      <c r="T39" s="157"/>
      <c r="U39" s="157"/>
      <c r="V39" s="157"/>
      <c r="W39" s="157"/>
      <c r="X39" s="157"/>
      <c r="Y39" s="157"/>
      <c r="Z39" s="157"/>
      <c r="AA39" s="157"/>
      <c r="AB39" s="157"/>
      <c r="AC39" s="157"/>
      <c r="AD39" s="157"/>
      <c r="AE39" s="161"/>
      <c r="AF39" s="161"/>
      <c r="AG39" s="161"/>
      <c r="AH39" s="161"/>
      <c r="AI39" s="161"/>
      <c r="AJ39" s="161"/>
      <c r="AK39" s="162"/>
      <c r="AM39" s="3"/>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2"/>
      <c r="BR39" s="242"/>
      <c r="BS39" s="242"/>
      <c r="BT39" s="242"/>
      <c r="BU39" s="242"/>
      <c r="BV39" s="5"/>
    </row>
    <row r="40" spans="2:74" ht="8.1" customHeight="1" x14ac:dyDescent="0.15">
      <c r="B40" s="129"/>
      <c r="C40" s="130"/>
      <c r="D40" s="130"/>
      <c r="E40" s="130"/>
      <c r="F40" s="133"/>
      <c r="G40" s="134"/>
      <c r="H40" s="135"/>
      <c r="I40" s="137"/>
      <c r="J40" s="137"/>
      <c r="K40" s="130"/>
      <c r="L40" s="130"/>
      <c r="M40" s="130"/>
      <c r="N40" s="130"/>
      <c r="O40" s="133"/>
      <c r="P40" s="134"/>
      <c r="Q40" s="135"/>
      <c r="R40" s="155"/>
      <c r="S40" s="158"/>
      <c r="T40" s="158"/>
      <c r="U40" s="158"/>
      <c r="V40" s="158"/>
      <c r="W40" s="158"/>
      <c r="X40" s="158"/>
      <c r="Y40" s="158"/>
      <c r="Z40" s="158"/>
      <c r="AA40" s="158"/>
      <c r="AB40" s="158"/>
      <c r="AC40" s="158"/>
      <c r="AD40" s="158"/>
      <c r="AE40" s="163"/>
      <c r="AF40" s="163"/>
      <c r="AG40" s="163"/>
      <c r="AH40" s="163"/>
      <c r="AI40" s="163"/>
      <c r="AJ40" s="163"/>
      <c r="AK40" s="164"/>
      <c r="AM40" s="3"/>
      <c r="AN40" s="242" t="s">
        <v>9</v>
      </c>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2"/>
      <c r="BR40" s="242"/>
      <c r="BS40" s="242"/>
      <c r="BT40" s="242"/>
      <c r="BU40" s="242"/>
      <c r="BV40" s="5"/>
    </row>
    <row r="41" spans="2:74" ht="8.1" customHeight="1" x14ac:dyDescent="0.15">
      <c r="B41" s="125"/>
      <c r="C41" s="126"/>
      <c r="D41" s="126"/>
      <c r="E41" s="126"/>
      <c r="F41" s="131" t="s">
        <v>0</v>
      </c>
      <c r="G41" s="134"/>
      <c r="H41" s="135"/>
      <c r="I41" s="136" t="s">
        <v>15</v>
      </c>
      <c r="J41" s="136" t="s">
        <v>23</v>
      </c>
      <c r="K41" s="126"/>
      <c r="L41" s="126"/>
      <c r="M41" s="126"/>
      <c r="N41" s="126"/>
      <c r="O41" s="131" t="s">
        <v>0</v>
      </c>
      <c r="P41" s="134"/>
      <c r="Q41" s="135"/>
      <c r="R41" s="154" t="s">
        <v>15</v>
      </c>
      <c r="S41" s="156"/>
      <c r="T41" s="156"/>
      <c r="U41" s="156"/>
      <c r="V41" s="156"/>
      <c r="W41" s="156"/>
      <c r="X41" s="156"/>
      <c r="Y41" s="156"/>
      <c r="Z41" s="156"/>
      <c r="AA41" s="156"/>
      <c r="AB41" s="156"/>
      <c r="AC41" s="156"/>
      <c r="AD41" s="156"/>
      <c r="AE41" s="159" t="s">
        <v>24</v>
      </c>
      <c r="AF41" s="159"/>
      <c r="AG41" s="159"/>
      <c r="AH41" s="159"/>
      <c r="AI41" s="159"/>
      <c r="AJ41" s="159"/>
      <c r="AK41" s="160"/>
      <c r="AM41" s="3"/>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2"/>
      <c r="BR41" s="242"/>
      <c r="BS41" s="242"/>
      <c r="BT41" s="242"/>
      <c r="BU41" s="242"/>
      <c r="BV41" s="5"/>
    </row>
    <row r="42" spans="2:74" ht="8.1" customHeight="1" x14ac:dyDescent="0.15">
      <c r="B42" s="127"/>
      <c r="C42" s="128"/>
      <c r="D42" s="128"/>
      <c r="E42" s="128"/>
      <c r="F42" s="132"/>
      <c r="G42" s="134"/>
      <c r="H42" s="135"/>
      <c r="I42" s="97"/>
      <c r="J42" s="97"/>
      <c r="K42" s="128"/>
      <c r="L42" s="128"/>
      <c r="M42" s="128"/>
      <c r="N42" s="128"/>
      <c r="O42" s="132"/>
      <c r="P42" s="134"/>
      <c r="Q42" s="135"/>
      <c r="R42" s="93"/>
      <c r="S42" s="157"/>
      <c r="T42" s="157"/>
      <c r="U42" s="157"/>
      <c r="V42" s="157"/>
      <c r="W42" s="157"/>
      <c r="X42" s="157"/>
      <c r="Y42" s="157"/>
      <c r="Z42" s="157"/>
      <c r="AA42" s="157"/>
      <c r="AB42" s="157"/>
      <c r="AC42" s="157"/>
      <c r="AD42" s="157"/>
      <c r="AE42" s="161"/>
      <c r="AF42" s="161"/>
      <c r="AG42" s="161"/>
      <c r="AH42" s="161"/>
      <c r="AI42" s="161"/>
      <c r="AJ42" s="161"/>
      <c r="AK42" s="162"/>
      <c r="AM42" s="3"/>
      <c r="AN42" s="240" t="s">
        <v>10</v>
      </c>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0"/>
      <c r="BR42" s="240"/>
      <c r="BS42" s="240"/>
      <c r="BT42" s="240"/>
      <c r="BU42" s="240"/>
      <c r="BV42" s="5"/>
    </row>
    <row r="43" spans="2:74" ht="8.1" customHeight="1" x14ac:dyDescent="0.15">
      <c r="B43" s="129"/>
      <c r="C43" s="130"/>
      <c r="D43" s="130"/>
      <c r="E43" s="130"/>
      <c r="F43" s="133"/>
      <c r="G43" s="134"/>
      <c r="H43" s="135"/>
      <c r="I43" s="137"/>
      <c r="J43" s="137"/>
      <c r="K43" s="130"/>
      <c r="L43" s="130"/>
      <c r="M43" s="130"/>
      <c r="N43" s="130"/>
      <c r="O43" s="133"/>
      <c r="P43" s="134"/>
      <c r="Q43" s="135"/>
      <c r="R43" s="155"/>
      <c r="S43" s="158"/>
      <c r="T43" s="158"/>
      <c r="U43" s="158"/>
      <c r="V43" s="158"/>
      <c r="W43" s="158"/>
      <c r="X43" s="158"/>
      <c r="Y43" s="158"/>
      <c r="Z43" s="158"/>
      <c r="AA43" s="158"/>
      <c r="AB43" s="158"/>
      <c r="AC43" s="158"/>
      <c r="AD43" s="158"/>
      <c r="AE43" s="163"/>
      <c r="AF43" s="163"/>
      <c r="AG43" s="163"/>
      <c r="AH43" s="163"/>
      <c r="AI43" s="163"/>
      <c r="AJ43" s="163"/>
      <c r="AK43" s="164"/>
      <c r="AM43" s="3"/>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0"/>
      <c r="BR43" s="240"/>
      <c r="BS43" s="240"/>
      <c r="BT43" s="240"/>
      <c r="BU43" s="240"/>
      <c r="BV43" s="5"/>
    </row>
    <row r="44" spans="2:74" ht="8.1" customHeight="1" x14ac:dyDescent="0.15">
      <c r="B44" s="125"/>
      <c r="C44" s="126"/>
      <c r="D44" s="126"/>
      <c r="E44" s="126"/>
      <c r="F44" s="131" t="s">
        <v>0</v>
      </c>
      <c r="G44" s="134"/>
      <c r="H44" s="135"/>
      <c r="I44" s="136" t="s">
        <v>15</v>
      </c>
      <c r="J44" s="136" t="s">
        <v>23</v>
      </c>
      <c r="K44" s="126"/>
      <c r="L44" s="126"/>
      <c r="M44" s="126"/>
      <c r="N44" s="126"/>
      <c r="O44" s="131" t="s">
        <v>0</v>
      </c>
      <c r="P44" s="134"/>
      <c r="Q44" s="135"/>
      <c r="R44" s="154" t="s">
        <v>15</v>
      </c>
      <c r="S44" s="156"/>
      <c r="T44" s="156"/>
      <c r="U44" s="156"/>
      <c r="V44" s="156"/>
      <c r="W44" s="156"/>
      <c r="X44" s="156"/>
      <c r="Y44" s="156"/>
      <c r="Z44" s="156"/>
      <c r="AA44" s="156"/>
      <c r="AB44" s="156"/>
      <c r="AC44" s="156"/>
      <c r="AD44" s="156"/>
      <c r="AE44" s="159" t="s">
        <v>24</v>
      </c>
      <c r="AF44" s="159"/>
      <c r="AG44" s="159"/>
      <c r="AH44" s="159"/>
      <c r="AI44" s="159"/>
      <c r="AJ44" s="159"/>
      <c r="AK44" s="160"/>
      <c r="AM44" s="3"/>
      <c r="AN44" s="240" t="s">
        <v>11</v>
      </c>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0"/>
      <c r="BR44" s="240"/>
      <c r="BS44" s="240"/>
      <c r="BT44" s="240"/>
      <c r="BU44" s="240"/>
      <c r="BV44" s="5"/>
    </row>
    <row r="45" spans="2:74" ht="8.1" customHeight="1" x14ac:dyDescent="0.15">
      <c r="B45" s="127"/>
      <c r="C45" s="128"/>
      <c r="D45" s="128"/>
      <c r="E45" s="128"/>
      <c r="F45" s="132"/>
      <c r="G45" s="134"/>
      <c r="H45" s="135"/>
      <c r="I45" s="97"/>
      <c r="J45" s="97"/>
      <c r="K45" s="128"/>
      <c r="L45" s="128"/>
      <c r="M45" s="128"/>
      <c r="N45" s="128"/>
      <c r="O45" s="132"/>
      <c r="P45" s="134"/>
      <c r="Q45" s="135"/>
      <c r="R45" s="93"/>
      <c r="S45" s="157"/>
      <c r="T45" s="157"/>
      <c r="U45" s="157"/>
      <c r="V45" s="157"/>
      <c r="W45" s="157"/>
      <c r="X45" s="157"/>
      <c r="Y45" s="157"/>
      <c r="Z45" s="157"/>
      <c r="AA45" s="157"/>
      <c r="AB45" s="157"/>
      <c r="AC45" s="157"/>
      <c r="AD45" s="157"/>
      <c r="AE45" s="161"/>
      <c r="AF45" s="161"/>
      <c r="AG45" s="161"/>
      <c r="AH45" s="161"/>
      <c r="AI45" s="161"/>
      <c r="AJ45" s="161"/>
      <c r="AK45" s="162"/>
      <c r="AM45" s="3"/>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0"/>
      <c r="BR45" s="240"/>
      <c r="BS45" s="240"/>
      <c r="BT45" s="240"/>
      <c r="BU45" s="240"/>
      <c r="BV45" s="5"/>
    </row>
    <row r="46" spans="2:74" ht="8.1" customHeight="1" x14ac:dyDescent="0.15">
      <c r="B46" s="129"/>
      <c r="C46" s="130"/>
      <c r="D46" s="130"/>
      <c r="E46" s="130"/>
      <c r="F46" s="133"/>
      <c r="G46" s="134"/>
      <c r="H46" s="135"/>
      <c r="I46" s="137"/>
      <c r="J46" s="137"/>
      <c r="K46" s="130"/>
      <c r="L46" s="130"/>
      <c r="M46" s="130"/>
      <c r="N46" s="130"/>
      <c r="O46" s="133"/>
      <c r="P46" s="134"/>
      <c r="Q46" s="135"/>
      <c r="R46" s="155"/>
      <c r="S46" s="158"/>
      <c r="T46" s="158"/>
      <c r="U46" s="158"/>
      <c r="V46" s="158"/>
      <c r="W46" s="158"/>
      <c r="X46" s="158"/>
      <c r="Y46" s="158"/>
      <c r="Z46" s="158"/>
      <c r="AA46" s="158"/>
      <c r="AB46" s="158"/>
      <c r="AC46" s="158"/>
      <c r="AD46" s="158"/>
      <c r="AE46" s="163"/>
      <c r="AF46" s="163"/>
      <c r="AG46" s="163"/>
      <c r="AH46" s="163"/>
      <c r="AI46" s="163"/>
      <c r="AJ46" s="163"/>
      <c r="AK46" s="164"/>
      <c r="AM46" s="3"/>
      <c r="BV46" s="5"/>
    </row>
    <row r="47" spans="2:74" ht="8.1" customHeight="1" x14ac:dyDescent="0.15">
      <c r="B47" s="173"/>
      <c r="C47" s="170"/>
      <c r="D47" s="170"/>
      <c r="E47" s="170"/>
      <c r="F47" s="131" t="s">
        <v>0</v>
      </c>
      <c r="G47" s="165"/>
      <c r="H47" s="166"/>
      <c r="I47" s="136" t="s">
        <v>15</v>
      </c>
      <c r="J47" s="136" t="s">
        <v>23</v>
      </c>
      <c r="K47" s="170"/>
      <c r="L47" s="170"/>
      <c r="M47" s="170"/>
      <c r="N47" s="170"/>
      <c r="O47" s="131" t="s">
        <v>0</v>
      </c>
      <c r="P47" s="165"/>
      <c r="Q47" s="166"/>
      <c r="R47" s="154" t="s">
        <v>15</v>
      </c>
      <c r="S47" s="167"/>
      <c r="T47" s="167"/>
      <c r="U47" s="167"/>
      <c r="V47" s="167"/>
      <c r="W47" s="167"/>
      <c r="X47" s="167"/>
      <c r="Y47" s="167"/>
      <c r="Z47" s="167"/>
      <c r="AA47" s="167"/>
      <c r="AB47" s="167"/>
      <c r="AC47" s="167"/>
      <c r="AD47" s="167"/>
      <c r="AE47" s="159" t="s">
        <v>24</v>
      </c>
      <c r="AF47" s="159"/>
      <c r="AG47" s="159"/>
      <c r="AH47" s="159"/>
      <c r="AI47" s="159"/>
      <c r="AJ47" s="159"/>
      <c r="AK47" s="160"/>
      <c r="AM47" s="3"/>
      <c r="BV47" s="5"/>
    </row>
    <row r="48" spans="2:74" ht="8.1" customHeight="1" x14ac:dyDescent="0.15">
      <c r="B48" s="174"/>
      <c r="C48" s="171"/>
      <c r="D48" s="171"/>
      <c r="E48" s="171"/>
      <c r="F48" s="132"/>
      <c r="G48" s="165"/>
      <c r="H48" s="166"/>
      <c r="I48" s="97"/>
      <c r="J48" s="97"/>
      <c r="K48" s="171"/>
      <c r="L48" s="171"/>
      <c r="M48" s="171"/>
      <c r="N48" s="171"/>
      <c r="O48" s="132"/>
      <c r="P48" s="165"/>
      <c r="Q48" s="166"/>
      <c r="R48" s="93"/>
      <c r="S48" s="168"/>
      <c r="T48" s="168"/>
      <c r="U48" s="168"/>
      <c r="V48" s="168"/>
      <c r="W48" s="168"/>
      <c r="X48" s="168"/>
      <c r="Y48" s="168"/>
      <c r="Z48" s="168"/>
      <c r="AA48" s="168"/>
      <c r="AB48" s="168"/>
      <c r="AC48" s="168"/>
      <c r="AD48" s="168"/>
      <c r="AE48" s="161"/>
      <c r="AF48" s="161"/>
      <c r="AG48" s="161"/>
      <c r="AH48" s="161"/>
      <c r="AI48" s="161"/>
      <c r="AJ48" s="161"/>
      <c r="AK48" s="162"/>
      <c r="AM48" s="3"/>
      <c r="AO48" s="196" t="s">
        <v>14</v>
      </c>
      <c r="AP48" s="196"/>
      <c r="AQ48" s="206"/>
      <c r="AR48" s="206"/>
      <c r="AS48" s="196" t="s">
        <v>0</v>
      </c>
      <c r="AT48" s="206"/>
      <c r="AU48" s="206"/>
      <c r="AV48" s="196" t="s">
        <v>15</v>
      </c>
      <c r="AW48" s="206"/>
      <c r="AX48" s="206"/>
      <c r="AY48" s="196" t="s">
        <v>16</v>
      </c>
      <c r="BF48" s="196" t="s">
        <v>17</v>
      </c>
      <c r="BG48" s="196"/>
      <c r="BH48" s="176"/>
      <c r="BI48" s="176"/>
      <c r="BJ48" s="176"/>
      <c r="BK48" s="176"/>
      <c r="BL48" s="176"/>
      <c r="BM48" s="176"/>
      <c r="BN48" s="176"/>
      <c r="BO48" s="176"/>
      <c r="BP48" s="176"/>
      <c r="BQ48" s="176"/>
      <c r="BR48" s="176"/>
      <c r="BS48" s="176"/>
      <c r="BT48" s="176"/>
      <c r="BV48" s="5"/>
    </row>
    <row r="49" spans="2:74" ht="8.1" customHeight="1" x14ac:dyDescent="0.15">
      <c r="B49" s="175"/>
      <c r="C49" s="172"/>
      <c r="D49" s="172"/>
      <c r="E49" s="172"/>
      <c r="F49" s="133"/>
      <c r="G49" s="165"/>
      <c r="H49" s="166"/>
      <c r="I49" s="137"/>
      <c r="J49" s="137"/>
      <c r="K49" s="172"/>
      <c r="L49" s="172"/>
      <c r="M49" s="172"/>
      <c r="N49" s="172"/>
      <c r="O49" s="133"/>
      <c r="P49" s="165"/>
      <c r="Q49" s="166"/>
      <c r="R49" s="155"/>
      <c r="S49" s="169"/>
      <c r="T49" s="169"/>
      <c r="U49" s="169"/>
      <c r="V49" s="169"/>
      <c r="W49" s="169"/>
      <c r="X49" s="169"/>
      <c r="Y49" s="169"/>
      <c r="Z49" s="169"/>
      <c r="AA49" s="169"/>
      <c r="AB49" s="169"/>
      <c r="AC49" s="169"/>
      <c r="AD49" s="169"/>
      <c r="AE49" s="163"/>
      <c r="AF49" s="163"/>
      <c r="AG49" s="163"/>
      <c r="AH49" s="163"/>
      <c r="AI49" s="163"/>
      <c r="AJ49" s="163"/>
      <c r="AK49" s="164"/>
      <c r="AM49" s="3"/>
      <c r="AO49" s="196"/>
      <c r="AP49" s="196"/>
      <c r="AQ49" s="206"/>
      <c r="AR49" s="206"/>
      <c r="AS49" s="196"/>
      <c r="AT49" s="206"/>
      <c r="AU49" s="206"/>
      <c r="AV49" s="196"/>
      <c r="AW49" s="206"/>
      <c r="AX49" s="206"/>
      <c r="AY49" s="196"/>
      <c r="BF49" s="196"/>
      <c r="BG49" s="196"/>
      <c r="BH49" s="176"/>
      <c r="BI49" s="176"/>
      <c r="BJ49" s="176"/>
      <c r="BK49" s="176"/>
      <c r="BL49" s="176"/>
      <c r="BM49" s="176"/>
      <c r="BN49" s="176"/>
      <c r="BO49" s="176"/>
      <c r="BP49" s="176"/>
      <c r="BQ49" s="176"/>
      <c r="BR49" s="176"/>
      <c r="BS49" s="176"/>
      <c r="BT49" s="176"/>
      <c r="BV49" s="5"/>
    </row>
    <row r="50" spans="2:74" ht="8.1" customHeight="1" x14ac:dyDescent="0.15">
      <c r="B50" s="173"/>
      <c r="C50" s="170"/>
      <c r="D50" s="170"/>
      <c r="E50" s="170"/>
      <c r="F50" s="131" t="s">
        <v>0</v>
      </c>
      <c r="G50" s="165"/>
      <c r="H50" s="166"/>
      <c r="I50" s="136" t="s">
        <v>15</v>
      </c>
      <c r="J50" s="136" t="s">
        <v>23</v>
      </c>
      <c r="K50" s="170"/>
      <c r="L50" s="170"/>
      <c r="M50" s="170"/>
      <c r="N50" s="170"/>
      <c r="O50" s="131" t="s">
        <v>0</v>
      </c>
      <c r="P50" s="165"/>
      <c r="Q50" s="166"/>
      <c r="R50" s="154" t="s">
        <v>15</v>
      </c>
      <c r="S50" s="167"/>
      <c r="T50" s="167"/>
      <c r="U50" s="167"/>
      <c r="V50" s="167"/>
      <c r="W50" s="167"/>
      <c r="X50" s="167"/>
      <c r="Y50" s="167"/>
      <c r="Z50" s="167"/>
      <c r="AA50" s="167"/>
      <c r="AB50" s="167"/>
      <c r="AC50" s="167"/>
      <c r="AD50" s="167"/>
      <c r="AE50" s="159" t="s">
        <v>24</v>
      </c>
      <c r="AF50" s="159"/>
      <c r="AG50" s="159"/>
      <c r="AH50" s="159"/>
      <c r="AI50" s="159"/>
      <c r="AJ50" s="159"/>
      <c r="AK50" s="160"/>
      <c r="AM50" s="3"/>
      <c r="AO50" s="196"/>
      <c r="AP50" s="196"/>
      <c r="AQ50" s="206"/>
      <c r="AR50" s="206"/>
      <c r="AS50" s="196"/>
      <c r="AT50" s="206"/>
      <c r="AU50" s="206"/>
      <c r="AV50" s="196"/>
      <c r="AW50" s="206"/>
      <c r="AX50" s="206"/>
      <c r="AY50" s="196"/>
      <c r="BF50" s="196"/>
      <c r="BG50" s="196"/>
      <c r="BH50" s="176"/>
      <c r="BI50" s="176"/>
      <c r="BJ50" s="176"/>
      <c r="BK50" s="176"/>
      <c r="BL50" s="176"/>
      <c r="BM50" s="176"/>
      <c r="BN50" s="176"/>
      <c r="BO50" s="176"/>
      <c r="BP50" s="176"/>
      <c r="BQ50" s="176"/>
      <c r="BR50" s="176"/>
      <c r="BS50" s="176"/>
      <c r="BT50" s="176"/>
      <c r="BV50" s="5"/>
    </row>
    <row r="51" spans="2:74" ht="8.1" customHeight="1" x14ac:dyDescent="0.15">
      <c r="B51" s="174"/>
      <c r="C51" s="171"/>
      <c r="D51" s="171"/>
      <c r="E51" s="171"/>
      <c r="F51" s="132"/>
      <c r="G51" s="165"/>
      <c r="H51" s="166"/>
      <c r="I51" s="97"/>
      <c r="J51" s="97"/>
      <c r="K51" s="171"/>
      <c r="L51" s="171"/>
      <c r="M51" s="171"/>
      <c r="N51" s="171"/>
      <c r="O51" s="132"/>
      <c r="P51" s="165"/>
      <c r="Q51" s="166"/>
      <c r="R51" s="93"/>
      <c r="S51" s="168"/>
      <c r="T51" s="168"/>
      <c r="U51" s="168"/>
      <c r="V51" s="168"/>
      <c r="W51" s="168"/>
      <c r="X51" s="168"/>
      <c r="Y51" s="168"/>
      <c r="Z51" s="168"/>
      <c r="AA51" s="168"/>
      <c r="AB51" s="168"/>
      <c r="AC51" s="168"/>
      <c r="AD51" s="168"/>
      <c r="AE51" s="161"/>
      <c r="AF51" s="161"/>
      <c r="AG51" s="161"/>
      <c r="AH51" s="161"/>
      <c r="AI51" s="161"/>
      <c r="AJ51" s="161"/>
      <c r="AK51" s="162"/>
      <c r="AM51" s="3"/>
      <c r="BF51" s="7"/>
      <c r="BG51" s="7"/>
      <c r="BH51" s="7"/>
      <c r="BI51" s="7"/>
      <c r="BJ51" s="7"/>
      <c r="BK51" s="7"/>
      <c r="BL51" s="7"/>
      <c r="BM51" s="7"/>
      <c r="BN51" s="7"/>
      <c r="BO51" s="7"/>
      <c r="BP51" s="7"/>
      <c r="BQ51" s="7"/>
      <c r="BR51" s="7"/>
      <c r="BS51" s="7"/>
      <c r="BT51" s="7"/>
      <c r="BV51" s="5"/>
    </row>
    <row r="52" spans="2:74" ht="8.1" customHeight="1" thickBot="1" x14ac:dyDescent="0.2">
      <c r="B52" s="175"/>
      <c r="C52" s="172"/>
      <c r="D52" s="172"/>
      <c r="E52" s="172"/>
      <c r="F52" s="230"/>
      <c r="G52" s="249"/>
      <c r="H52" s="250"/>
      <c r="I52" s="137"/>
      <c r="J52" s="137"/>
      <c r="K52" s="172"/>
      <c r="L52" s="172"/>
      <c r="M52" s="172"/>
      <c r="N52" s="172"/>
      <c r="O52" s="230"/>
      <c r="P52" s="249"/>
      <c r="Q52" s="250"/>
      <c r="R52" s="155"/>
      <c r="S52" s="169"/>
      <c r="T52" s="169"/>
      <c r="U52" s="169"/>
      <c r="V52" s="169"/>
      <c r="W52" s="169"/>
      <c r="X52" s="169"/>
      <c r="Y52" s="169"/>
      <c r="Z52" s="169"/>
      <c r="AA52" s="169"/>
      <c r="AB52" s="169"/>
      <c r="AC52" s="169"/>
      <c r="AD52" s="169"/>
      <c r="AE52" s="163"/>
      <c r="AF52" s="163"/>
      <c r="AG52" s="163"/>
      <c r="AH52" s="163"/>
      <c r="AI52" s="163"/>
      <c r="AJ52" s="163"/>
      <c r="AK52" s="164"/>
      <c r="AM52" s="8"/>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10"/>
    </row>
    <row r="53" spans="2:74" ht="8.1" customHeight="1" thickBot="1" x14ac:dyDescent="0.2">
      <c r="B53" s="105" t="s">
        <v>28</v>
      </c>
      <c r="C53" s="106"/>
      <c r="D53" s="106"/>
      <c r="E53" s="106"/>
      <c r="F53" s="106"/>
      <c r="G53" s="109" t="s">
        <v>70</v>
      </c>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10"/>
    </row>
    <row r="54" spans="2:74" ht="8.1" customHeight="1" x14ac:dyDescent="0.15">
      <c r="B54" s="107"/>
      <c r="C54" s="108"/>
      <c r="D54" s="108"/>
      <c r="E54" s="108"/>
      <c r="F54" s="108"/>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2"/>
      <c r="AN54" s="11"/>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3"/>
    </row>
    <row r="55" spans="2:74" ht="8.1" customHeight="1" x14ac:dyDescent="0.15">
      <c r="B55" s="113" t="s">
        <v>29</v>
      </c>
      <c r="C55" s="114"/>
      <c r="D55" s="114"/>
      <c r="E55" s="114"/>
      <c r="F55" s="114"/>
      <c r="G55" s="114"/>
      <c r="H55" s="114"/>
      <c r="I55" s="114"/>
      <c r="J55" s="114"/>
      <c r="K55" s="114"/>
      <c r="L55" s="114"/>
      <c r="M55" s="114"/>
      <c r="N55" s="114"/>
      <c r="O55" s="114"/>
      <c r="P55" s="114"/>
      <c r="Q55" s="114"/>
      <c r="R55" s="115"/>
      <c r="S55" s="119" t="s">
        <v>52</v>
      </c>
      <c r="T55" s="120"/>
      <c r="U55" s="120"/>
      <c r="V55" s="120"/>
      <c r="W55" s="120"/>
      <c r="X55" s="120"/>
      <c r="Y55" s="120"/>
      <c r="Z55" s="120"/>
      <c r="AA55" s="120"/>
      <c r="AB55" s="120"/>
      <c r="AC55" s="120"/>
      <c r="AD55" s="120"/>
      <c r="AE55" s="120"/>
      <c r="AF55" s="120"/>
      <c r="AG55" s="120"/>
      <c r="AH55" s="120"/>
      <c r="AI55" s="120"/>
      <c r="AJ55" s="120"/>
      <c r="AK55" s="121"/>
      <c r="AN55" s="197" t="s">
        <v>22</v>
      </c>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c r="BS55" s="198"/>
      <c r="BT55" s="198"/>
      <c r="BU55" s="199"/>
    </row>
    <row r="56" spans="2:74" ht="8.1" customHeight="1" x14ac:dyDescent="0.15">
      <c r="B56" s="116"/>
      <c r="C56" s="117"/>
      <c r="D56" s="117"/>
      <c r="E56" s="117"/>
      <c r="F56" s="117"/>
      <c r="G56" s="117"/>
      <c r="H56" s="117"/>
      <c r="I56" s="117"/>
      <c r="J56" s="117"/>
      <c r="K56" s="117"/>
      <c r="L56" s="117"/>
      <c r="M56" s="117"/>
      <c r="N56" s="117"/>
      <c r="O56" s="117"/>
      <c r="P56" s="117"/>
      <c r="Q56" s="117"/>
      <c r="R56" s="118"/>
      <c r="S56" s="122"/>
      <c r="T56" s="123"/>
      <c r="U56" s="123"/>
      <c r="V56" s="123"/>
      <c r="W56" s="123"/>
      <c r="X56" s="123"/>
      <c r="Y56" s="123"/>
      <c r="Z56" s="123"/>
      <c r="AA56" s="123"/>
      <c r="AB56" s="123"/>
      <c r="AC56" s="123"/>
      <c r="AD56" s="123"/>
      <c r="AE56" s="123"/>
      <c r="AF56" s="123"/>
      <c r="AG56" s="123"/>
      <c r="AH56" s="123"/>
      <c r="AI56" s="123"/>
      <c r="AJ56" s="123"/>
      <c r="AK56" s="124"/>
      <c r="AN56" s="197"/>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8"/>
      <c r="BT56" s="198"/>
      <c r="BU56" s="199"/>
    </row>
    <row r="57" spans="2:74" ht="8.1" customHeight="1" x14ac:dyDescent="0.15">
      <c r="B57" s="173"/>
      <c r="C57" s="170"/>
      <c r="D57" s="170"/>
      <c r="E57" s="170"/>
      <c r="F57" s="131" t="s">
        <v>0</v>
      </c>
      <c r="G57" s="165"/>
      <c r="H57" s="166"/>
      <c r="I57" s="136" t="s">
        <v>15</v>
      </c>
      <c r="J57" s="136" t="s">
        <v>23</v>
      </c>
      <c r="K57" s="170"/>
      <c r="L57" s="170"/>
      <c r="M57" s="170"/>
      <c r="N57" s="170"/>
      <c r="O57" s="131" t="s">
        <v>0</v>
      </c>
      <c r="P57" s="165"/>
      <c r="Q57" s="166"/>
      <c r="R57" s="136" t="s">
        <v>15</v>
      </c>
      <c r="S57" s="177"/>
      <c r="T57" s="167"/>
      <c r="U57" s="167"/>
      <c r="V57" s="167"/>
      <c r="W57" s="167"/>
      <c r="X57" s="167"/>
      <c r="Y57" s="167"/>
      <c r="Z57" s="167"/>
      <c r="AA57" s="167"/>
      <c r="AB57" s="167"/>
      <c r="AC57" s="167"/>
      <c r="AD57" s="167"/>
      <c r="AE57" s="167"/>
      <c r="AF57" s="167"/>
      <c r="AG57" s="167"/>
      <c r="AH57" s="167"/>
      <c r="AI57" s="167"/>
      <c r="AJ57" s="167"/>
      <c r="AK57" s="178"/>
      <c r="AN57" s="197"/>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9"/>
    </row>
    <row r="58" spans="2:74" ht="8.1" customHeight="1" x14ac:dyDescent="0.15">
      <c r="B58" s="174"/>
      <c r="C58" s="171"/>
      <c r="D58" s="171"/>
      <c r="E58" s="171"/>
      <c r="F58" s="132"/>
      <c r="G58" s="165"/>
      <c r="H58" s="166"/>
      <c r="I58" s="97"/>
      <c r="J58" s="97"/>
      <c r="K58" s="171"/>
      <c r="L58" s="171"/>
      <c r="M58" s="171"/>
      <c r="N58" s="171"/>
      <c r="O58" s="132"/>
      <c r="P58" s="165"/>
      <c r="Q58" s="166"/>
      <c r="R58" s="97"/>
      <c r="S58" s="179"/>
      <c r="T58" s="168"/>
      <c r="U58" s="168"/>
      <c r="V58" s="168"/>
      <c r="W58" s="168"/>
      <c r="X58" s="168"/>
      <c r="Y58" s="168"/>
      <c r="Z58" s="168"/>
      <c r="AA58" s="168"/>
      <c r="AB58" s="168"/>
      <c r="AC58" s="168"/>
      <c r="AD58" s="168"/>
      <c r="AE58" s="168"/>
      <c r="AF58" s="168"/>
      <c r="AG58" s="168"/>
      <c r="AH58" s="168"/>
      <c r="AI58" s="168"/>
      <c r="AJ58" s="168"/>
      <c r="AK58" s="180"/>
      <c r="AN58" s="197"/>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9"/>
    </row>
    <row r="59" spans="2:74" ht="8.1" customHeight="1" x14ac:dyDescent="0.15">
      <c r="B59" s="175"/>
      <c r="C59" s="172"/>
      <c r="D59" s="172"/>
      <c r="E59" s="172"/>
      <c r="F59" s="133"/>
      <c r="G59" s="165"/>
      <c r="H59" s="166"/>
      <c r="I59" s="137"/>
      <c r="J59" s="137"/>
      <c r="K59" s="172"/>
      <c r="L59" s="172"/>
      <c r="M59" s="172"/>
      <c r="N59" s="172"/>
      <c r="O59" s="133"/>
      <c r="P59" s="165"/>
      <c r="Q59" s="166"/>
      <c r="R59" s="137"/>
      <c r="S59" s="194"/>
      <c r="T59" s="169"/>
      <c r="U59" s="169"/>
      <c r="V59" s="169"/>
      <c r="W59" s="169"/>
      <c r="X59" s="169"/>
      <c r="Y59" s="169"/>
      <c r="Z59" s="169"/>
      <c r="AA59" s="169"/>
      <c r="AB59" s="169"/>
      <c r="AC59" s="169"/>
      <c r="AD59" s="169"/>
      <c r="AE59" s="169"/>
      <c r="AF59" s="169"/>
      <c r="AG59" s="169"/>
      <c r="AH59" s="169"/>
      <c r="AI59" s="169"/>
      <c r="AJ59" s="169"/>
      <c r="AK59" s="195"/>
      <c r="AN59" s="14"/>
      <c r="BU59" s="15"/>
    </row>
    <row r="60" spans="2:74" ht="8.1" customHeight="1" x14ac:dyDescent="0.15">
      <c r="B60" s="173"/>
      <c r="C60" s="170"/>
      <c r="D60" s="170"/>
      <c r="E60" s="170"/>
      <c r="F60" s="131" t="s">
        <v>0</v>
      </c>
      <c r="G60" s="165"/>
      <c r="H60" s="166"/>
      <c r="I60" s="136" t="s">
        <v>15</v>
      </c>
      <c r="J60" s="136" t="s">
        <v>23</v>
      </c>
      <c r="K60" s="170"/>
      <c r="L60" s="170"/>
      <c r="M60" s="170"/>
      <c r="N60" s="170"/>
      <c r="O60" s="131" t="s">
        <v>0</v>
      </c>
      <c r="P60" s="165"/>
      <c r="Q60" s="166"/>
      <c r="R60" s="136" t="s">
        <v>15</v>
      </c>
      <c r="S60" s="177"/>
      <c r="T60" s="167"/>
      <c r="U60" s="167"/>
      <c r="V60" s="167"/>
      <c r="W60" s="167"/>
      <c r="X60" s="167"/>
      <c r="Y60" s="167"/>
      <c r="Z60" s="167"/>
      <c r="AA60" s="167"/>
      <c r="AB60" s="167"/>
      <c r="AC60" s="167"/>
      <c r="AD60" s="167"/>
      <c r="AE60" s="167"/>
      <c r="AF60" s="167"/>
      <c r="AG60" s="167"/>
      <c r="AH60" s="167"/>
      <c r="AI60" s="167"/>
      <c r="AJ60" s="167"/>
      <c r="AK60" s="178"/>
      <c r="AN60" s="14"/>
      <c r="AO60" s="80" t="s">
        <v>25</v>
      </c>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16"/>
      <c r="BV60" s="18"/>
    </row>
    <row r="61" spans="2:74" ht="8.1" customHeight="1" x14ac:dyDescent="0.15">
      <c r="B61" s="174"/>
      <c r="C61" s="171"/>
      <c r="D61" s="171"/>
      <c r="E61" s="171"/>
      <c r="F61" s="132"/>
      <c r="G61" s="165"/>
      <c r="H61" s="166"/>
      <c r="I61" s="97"/>
      <c r="J61" s="97"/>
      <c r="K61" s="171"/>
      <c r="L61" s="171"/>
      <c r="M61" s="171"/>
      <c r="N61" s="171"/>
      <c r="O61" s="132"/>
      <c r="P61" s="165"/>
      <c r="Q61" s="166"/>
      <c r="R61" s="97"/>
      <c r="S61" s="179"/>
      <c r="T61" s="168"/>
      <c r="U61" s="168"/>
      <c r="V61" s="168"/>
      <c r="W61" s="168"/>
      <c r="X61" s="168"/>
      <c r="Y61" s="168"/>
      <c r="Z61" s="168"/>
      <c r="AA61" s="168"/>
      <c r="AB61" s="168"/>
      <c r="AC61" s="168"/>
      <c r="AD61" s="168"/>
      <c r="AE61" s="168"/>
      <c r="AF61" s="168"/>
      <c r="AG61" s="168"/>
      <c r="AH61" s="168"/>
      <c r="AI61" s="168"/>
      <c r="AJ61" s="168"/>
      <c r="AK61" s="180"/>
      <c r="AN61" s="17"/>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16"/>
      <c r="BV61" s="18"/>
    </row>
    <row r="62" spans="2:74" ht="8.1" customHeight="1" x14ac:dyDescent="0.15">
      <c r="B62" s="175"/>
      <c r="C62" s="172"/>
      <c r="D62" s="172"/>
      <c r="E62" s="172"/>
      <c r="F62" s="133"/>
      <c r="G62" s="165"/>
      <c r="H62" s="166"/>
      <c r="I62" s="137"/>
      <c r="J62" s="137"/>
      <c r="K62" s="172"/>
      <c r="L62" s="172"/>
      <c r="M62" s="172"/>
      <c r="N62" s="172"/>
      <c r="O62" s="133"/>
      <c r="P62" s="165"/>
      <c r="Q62" s="166"/>
      <c r="R62" s="137"/>
      <c r="S62" s="194"/>
      <c r="T62" s="169"/>
      <c r="U62" s="169"/>
      <c r="V62" s="169"/>
      <c r="W62" s="169"/>
      <c r="X62" s="169"/>
      <c r="Y62" s="169"/>
      <c r="Z62" s="169"/>
      <c r="AA62" s="169"/>
      <c r="AB62" s="169"/>
      <c r="AC62" s="169"/>
      <c r="AD62" s="169"/>
      <c r="AE62" s="169"/>
      <c r="AF62" s="169"/>
      <c r="AG62" s="169"/>
      <c r="AH62" s="169"/>
      <c r="AI62" s="169"/>
      <c r="AJ62" s="169"/>
      <c r="AK62" s="195"/>
      <c r="AN62" s="17"/>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16"/>
    </row>
    <row r="63" spans="2:74" ht="8.1" customHeight="1" x14ac:dyDescent="0.15">
      <c r="B63" s="173"/>
      <c r="C63" s="170"/>
      <c r="D63" s="170"/>
      <c r="E63" s="170"/>
      <c r="F63" s="131" t="s">
        <v>0</v>
      </c>
      <c r="G63" s="165"/>
      <c r="H63" s="166"/>
      <c r="I63" s="136" t="s">
        <v>15</v>
      </c>
      <c r="J63" s="136" t="s">
        <v>23</v>
      </c>
      <c r="K63" s="170"/>
      <c r="L63" s="170"/>
      <c r="M63" s="170"/>
      <c r="N63" s="170"/>
      <c r="O63" s="131" t="s">
        <v>0</v>
      </c>
      <c r="P63" s="165"/>
      <c r="Q63" s="166"/>
      <c r="R63" s="136" t="s">
        <v>15</v>
      </c>
      <c r="S63" s="177"/>
      <c r="T63" s="167"/>
      <c r="U63" s="167"/>
      <c r="V63" s="167"/>
      <c r="W63" s="167"/>
      <c r="X63" s="167"/>
      <c r="Y63" s="167"/>
      <c r="Z63" s="167"/>
      <c r="AA63" s="167"/>
      <c r="AB63" s="167"/>
      <c r="AC63" s="167"/>
      <c r="AD63" s="167"/>
      <c r="AE63" s="167"/>
      <c r="AF63" s="167"/>
      <c r="AG63" s="167"/>
      <c r="AH63" s="167"/>
      <c r="AI63" s="167"/>
      <c r="AJ63" s="167"/>
      <c r="AK63" s="178"/>
      <c r="AN63" s="14"/>
      <c r="AO63" s="80" t="s">
        <v>26</v>
      </c>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16"/>
    </row>
    <row r="64" spans="2:74" ht="8.1" customHeight="1" x14ac:dyDescent="0.15">
      <c r="B64" s="174"/>
      <c r="C64" s="171"/>
      <c r="D64" s="171"/>
      <c r="E64" s="171"/>
      <c r="F64" s="132"/>
      <c r="G64" s="165"/>
      <c r="H64" s="166"/>
      <c r="I64" s="97"/>
      <c r="J64" s="97"/>
      <c r="K64" s="171"/>
      <c r="L64" s="171"/>
      <c r="M64" s="171"/>
      <c r="N64" s="171"/>
      <c r="O64" s="132"/>
      <c r="P64" s="165"/>
      <c r="Q64" s="166"/>
      <c r="R64" s="97"/>
      <c r="S64" s="179"/>
      <c r="T64" s="168"/>
      <c r="U64" s="168"/>
      <c r="V64" s="168"/>
      <c r="W64" s="168"/>
      <c r="X64" s="168"/>
      <c r="Y64" s="168"/>
      <c r="Z64" s="168"/>
      <c r="AA64" s="168"/>
      <c r="AB64" s="168"/>
      <c r="AC64" s="168"/>
      <c r="AD64" s="168"/>
      <c r="AE64" s="168"/>
      <c r="AF64" s="168"/>
      <c r="AG64" s="168"/>
      <c r="AH64" s="168"/>
      <c r="AI64" s="168"/>
      <c r="AJ64" s="168"/>
      <c r="AK64" s="180"/>
      <c r="AN64" s="17"/>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16"/>
    </row>
    <row r="65" spans="2:73" ht="8.1" customHeight="1" x14ac:dyDescent="0.15">
      <c r="B65" s="175"/>
      <c r="C65" s="172"/>
      <c r="D65" s="172"/>
      <c r="E65" s="172"/>
      <c r="F65" s="133"/>
      <c r="G65" s="165"/>
      <c r="H65" s="166"/>
      <c r="I65" s="137"/>
      <c r="J65" s="137"/>
      <c r="K65" s="172"/>
      <c r="L65" s="172"/>
      <c r="M65" s="172"/>
      <c r="N65" s="172"/>
      <c r="O65" s="133"/>
      <c r="P65" s="165"/>
      <c r="Q65" s="166"/>
      <c r="R65" s="137"/>
      <c r="S65" s="194"/>
      <c r="T65" s="169"/>
      <c r="U65" s="169"/>
      <c r="V65" s="169"/>
      <c r="W65" s="169"/>
      <c r="X65" s="169"/>
      <c r="Y65" s="169"/>
      <c r="Z65" s="169"/>
      <c r="AA65" s="169"/>
      <c r="AB65" s="169"/>
      <c r="AC65" s="169"/>
      <c r="AD65" s="169"/>
      <c r="AE65" s="169"/>
      <c r="AF65" s="169"/>
      <c r="AG65" s="169"/>
      <c r="AH65" s="169"/>
      <c r="AI65" s="169"/>
      <c r="AJ65" s="169"/>
      <c r="AK65" s="195"/>
      <c r="AN65" s="17"/>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16"/>
    </row>
    <row r="66" spans="2:73" ht="8.1" customHeight="1" x14ac:dyDescent="0.15">
      <c r="B66" s="173"/>
      <c r="C66" s="170"/>
      <c r="D66" s="170"/>
      <c r="E66" s="170"/>
      <c r="F66" s="131" t="s">
        <v>0</v>
      </c>
      <c r="G66" s="165"/>
      <c r="H66" s="166"/>
      <c r="I66" s="136" t="s">
        <v>15</v>
      </c>
      <c r="J66" s="136" t="s">
        <v>23</v>
      </c>
      <c r="K66" s="170"/>
      <c r="L66" s="170"/>
      <c r="M66" s="170"/>
      <c r="N66" s="170"/>
      <c r="O66" s="131" t="s">
        <v>0</v>
      </c>
      <c r="P66" s="165"/>
      <c r="Q66" s="166"/>
      <c r="R66" s="136" t="s">
        <v>15</v>
      </c>
      <c r="S66" s="177"/>
      <c r="T66" s="167"/>
      <c r="U66" s="167"/>
      <c r="V66" s="167"/>
      <c r="W66" s="167"/>
      <c r="X66" s="167"/>
      <c r="Y66" s="167"/>
      <c r="Z66" s="167"/>
      <c r="AA66" s="167"/>
      <c r="AB66" s="167"/>
      <c r="AC66" s="167"/>
      <c r="AD66" s="167"/>
      <c r="AE66" s="167"/>
      <c r="AF66" s="167"/>
      <c r="AG66" s="167"/>
      <c r="AH66" s="167"/>
      <c r="AI66" s="167"/>
      <c r="AJ66" s="167"/>
      <c r="AK66" s="178"/>
      <c r="AN66" s="14"/>
      <c r="AO66" s="80" t="s">
        <v>27</v>
      </c>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16"/>
    </row>
    <row r="67" spans="2:73" ht="8.1" customHeight="1" x14ac:dyDescent="0.15">
      <c r="B67" s="174"/>
      <c r="C67" s="171"/>
      <c r="D67" s="171"/>
      <c r="E67" s="171"/>
      <c r="F67" s="132"/>
      <c r="G67" s="165"/>
      <c r="H67" s="166"/>
      <c r="I67" s="97"/>
      <c r="J67" s="97"/>
      <c r="K67" s="171"/>
      <c r="L67" s="171"/>
      <c r="M67" s="171"/>
      <c r="N67" s="171"/>
      <c r="O67" s="132"/>
      <c r="P67" s="165"/>
      <c r="Q67" s="166"/>
      <c r="R67" s="97"/>
      <c r="S67" s="179"/>
      <c r="T67" s="168"/>
      <c r="U67" s="168"/>
      <c r="V67" s="168"/>
      <c r="W67" s="168"/>
      <c r="X67" s="168"/>
      <c r="Y67" s="168"/>
      <c r="Z67" s="168"/>
      <c r="AA67" s="168"/>
      <c r="AB67" s="168"/>
      <c r="AC67" s="168"/>
      <c r="AD67" s="168"/>
      <c r="AE67" s="168"/>
      <c r="AF67" s="168"/>
      <c r="AG67" s="168"/>
      <c r="AH67" s="168"/>
      <c r="AI67" s="168"/>
      <c r="AJ67" s="168"/>
      <c r="AK67" s="180"/>
      <c r="AN67" s="17"/>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16"/>
    </row>
    <row r="68" spans="2:73" ht="8.1" customHeight="1" x14ac:dyDescent="0.15">
      <c r="B68" s="175"/>
      <c r="C68" s="172"/>
      <c r="D68" s="172"/>
      <c r="E68" s="172"/>
      <c r="F68" s="133"/>
      <c r="G68" s="165"/>
      <c r="H68" s="166"/>
      <c r="I68" s="137"/>
      <c r="J68" s="137"/>
      <c r="K68" s="172"/>
      <c r="L68" s="172"/>
      <c r="M68" s="172"/>
      <c r="N68" s="172"/>
      <c r="O68" s="133"/>
      <c r="P68" s="165"/>
      <c r="Q68" s="166"/>
      <c r="R68" s="137"/>
      <c r="S68" s="194"/>
      <c r="T68" s="169"/>
      <c r="U68" s="169"/>
      <c r="V68" s="169"/>
      <c r="W68" s="169"/>
      <c r="X68" s="169"/>
      <c r="Y68" s="169"/>
      <c r="Z68" s="169"/>
      <c r="AA68" s="169"/>
      <c r="AB68" s="169"/>
      <c r="AC68" s="169"/>
      <c r="AD68" s="169"/>
      <c r="AE68" s="169"/>
      <c r="AF68" s="169"/>
      <c r="AG68" s="169"/>
      <c r="AH68" s="169"/>
      <c r="AI68" s="169"/>
      <c r="AJ68" s="169"/>
      <c r="AK68" s="195"/>
      <c r="AN68" s="17"/>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16"/>
    </row>
    <row r="69" spans="2:73" ht="8.1" customHeight="1" x14ac:dyDescent="0.15">
      <c r="B69" s="173"/>
      <c r="C69" s="170"/>
      <c r="D69" s="170"/>
      <c r="E69" s="170"/>
      <c r="F69" s="131" t="s">
        <v>0</v>
      </c>
      <c r="G69" s="165"/>
      <c r="H69" s="166"/>
      <c r="I69" s="136" t="s">
        <v>15</v>
      </c>
      <c r="J69" s="136" t="s">
        <v>23</v>
      </c>
      <c r="K69" s="170"/>
      <c r="L69" s="170"/>
      <c r="M69" s="170"/>
      <c r="N69" s="170"/>
      <c r="O69" s="131" t="s">
        <v>0</v>
      </c>
      <c r="P69" s="165"/>
      <c r="Q69" s="166"/>
      <c r="R69" s="136" t="s">
        <v>15</v>
      </c>
      <c r="S69" s="177"/>
      <c r="T69" s="167"/>
      <c r="U69" s="167"/>
      <c r="V69" s="167"/>
      <c r="W69" s="167"/>
      <c r="X69" s="167"/>
      <c r="Y69" s="167"/>
      <c r="Z69" s="167"/>
      <c r="AA69" s="167"/>
      <c r="AB69" s="167"/>
      <c r="AC69" s="167"/>
      <c r="AD69" s="167"/>
      <c r="AE69" s="167"/>
      <c r="AF69" s="167"/>
      <c r="AG69" s="167"/>
      <c r="AH69" s="167"/>
      <c r="AI69" s="167"/>
      <c r="AJ69" s="167"/>
      <c r="AK69" s="178"/>
      <c r="AN69" s="14"/>
      <c r="AO69" s="80" t="s">
        <v>64</v>
      </c>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16"/>
    </row>
    <row r="70" spans="2:73" ht="8.1" customHeight="1" x14ac:dyDescent="0.15">
      <c r="B70" s="174"/>
      <c r="C70" s="171"/>
      <c r="D70" s="171"/>
      <c r="E70" s="171"/>
      <c r="F70" s="132"/>
      <c r="G70" s="165"/>
      <c r="H70" s="166"/>
      <c r="I70" s="97"/>
      <c r="J70" s="97"/>
      <c r="K70" s="171"/>
      <c r="L70" s="171"/>
      <c r="M70" s="171"/>
      <c r="N70" s="171"/>
      <c r="O70" s="132"/>
      <c r="P70" s="165"/>
      <c r="Q70" s="166"/>
      <c r="R70" s="97"/>
      <c r="S70" s="179"/>
      <c r="T70" s="168"/>
      <c r="U70" s="168"/>
      <c r="V70" s="168"/>
      <c r="W70" s="168"/>
      <c r="X70" s="168"/>
      <c r="Y70" s="168"/>
      <c r="Z70" s="168"/>
      <c r="AA70" s="168"/>
      <c r="AB70" s="168"/>
      <c r="AC70" s="168"/>
      <c r="AD70" s="168"/>
      <c r="AE70" s="168"/>
      <c r="AF70" s="168"/>
      <c r="AG70" s="168"/>
      <c r="AH70" s="168"/>
      <c r="AI70" s="168"/>
      <c r="AJ70" s="168"/>
      <c r="AK70" s="180"/>
      <c r="AN70" s="17"/>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16"/>
    </row>
    <row r="71" spans="2:73" ht="8.1" customHeight="1" x14ac:dyDescent="0.15">
      <c r="B71" s="175"/>
      <c r="C71" s="172"/>
      <c r="D71" s="172"/>
      <c r="E71" s="172"/>
      <c r="F71" s="133"/>
      <c r="G71" s="165"/>
      <c r="H71" s="166"/>
      <c r="I71" s="137"/>
      <c r="J71" s="137"/>
      <c r="K71" s="172"/>
      <c r="L71" s="172"/>
      <c r="M71" s="172"/>
      <c r="N71" s="172"/>
      <c r="O71" s="133"/>
      <c r="P71" s="165"/>
      <c r="Q71" s="166"/>
      <c r="R71" s="137"/>
      <c r="S71" s="194"/>
      <c r="T71" s="169"/>
      <c r="U71" s="169"/>
      <c r="V71" s="169"/>
      <c r="W71" s="169"/>
      <c r="X71" s="169"/>
      <c r="Y71" s="169"/>
      <c r="Z71" s="169"/>
      <c r="AA71" s="169"/>
      <c r="AB71" s="169"/>
      <c r="AC71" s="169"/>
      <c r="AD71" s="169"/>
      <c r="AE71" s="169"/>
      <c r="AF71" s="169"/>
      <c r="AG71" s="169"/>
      <c r="AH71" s="169"/>
      <c r="AI71" s="169"/>
      <c r="AJ71" s="169"/>
      <c r="AK71" s="195"/>
      <c r="AN71" s="17"/>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16"/>
    </row>
    <row r="72" spans="2:73" ht="8.1" customHeight="1" x14ac:dyDescent="0.15">
      <c r="B72" s="173"/>
      <c r="C72" s="170"/>
      <c r="D72" s="170"/>
      <c r="E72" s="170"/>
      <c r="F72" s="131" t="s">
        <v>0</v>
      </c>
      <c r="G72" s="165"/>
      <c r="H72" s="166"/>
      <c r="I72" s="136" t="s">
        <v>15</v>
      </c>
      <c r="J72" s="136" t="s">
        <v>23</v>
      </c>
      <c r="K72" s="170"/>
      <c r="L72" s="170"/>
      <c r="M72" s="170"/>
      <c r="N72" s="170"/>
      <c r="O72" s="131" t="s">
        <v>0</v>
      </c>
      <c r="P72" s="165"/>
      <c r="Q72" s="166"/>
      <c r="R72" s="136" t="s">
        <v>15</v>
      </c>
      <c r="S72" s="177"/>
      <c r="T72" s="167"/>
      <c r="U72" s="167"/>
      <c r="V72" s="167"/>
      <c r="W72" s="167"/>
      <c r="X72" s="167"/>
      <c r="Y72" s="167"/>
      <c r="Z72" s="167"/>
      <c r="AA72" s="167"/>
      <c r="AB72" s="167"/>
      <c r="AC72" s="167"/>
      <c r="AD72" s="167"/>
      <c r="AE72" s="167"/>
      <c r="AF72" s="167"/>
      <c r="AG72" s="167"/>
      <c r="AH72" s="167"/>
      <c r="AI72" s="167"/>
      <c r="AJ72" s="167"/>
      <c r="AK72" s="178"/>
      <c r="AN72" s="14"/>
      <c r="AO72" s="80" t="s">
        <v>69</v>
      </c>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16"/>
    </row>
    <row r="73" spans="2:73" ht="8.1" customHeight="1" x14ac:dyDescent="0.15">
      <c r="B73" s="174"/>
      <c r="C73" s="171"/>
      <c r="D73" s="171"/>
      <c r="E73" s="171"/>
      <c r="F73" s="132"/>
      <c r="G73" s="165"/>
      <c r="H73" s="166"/>
      <c r="I73" s="97"/>
      <c r="J73" s="97"/>
      <c r="K73" s="171"/>
      <c r="L73" s="171"/>
      <c r="M73" s="171"/>
      <c r="N73" s="171"/>
      <c r="O73" s="132"/>
      <c r="P73" s="165"/>
      <c r="Q73" s="166"/>
      <c r="R73" s="97"/>
      <c r="S73" s="179"/>
      <c r="T73" s="168"/>
      <c r="U73" s="168"/>
      <c r="V73" s="168"/>
      <c r="W73" s="168"/>
      <c r="X73" s="168"/>
      <c r="Y73" s="168"/>
      <c r="Z73" s="168"/>
      <c r="AA73" s="168"/>
      <c r="AB73" s="168"/>
      <c r="AC73" s="168"/>
      <c r="AD73" s="168"/>
      <c r="AE73" s="168"/>
      <c r="AF73" s="168"/>
      <c r="AG73" s="168"/>
      <c r="AH73" s="168"/>
      <c r="AI73" s="168"/>
      <c r="AJ73" s="168"/>
      <c r="AK73" s="180"/>
      <c r="AN73" s="17"/>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16"/>
    </row>
    <row r="74" spans="2:73" ht="8.1" customHeight="1" x14ac:dyDescent="0.15">
      <c r="B74" s="174"/>
      <c r="C74" s="171"/>
      <c r="D74" s="171"/>
      <c r="E74" s="171"/>
      <c r="F74" s="133"/>
      <c r="G74" s="207"/>
      <c r="H74" s="208"/>
      <c r="I74" s="137"/>
      <c r="J74" s="97"/>
      <c r="K74" s="171"/>
      <c r="L74" s="171"/>
      <c r="M74" s="171"/>
      <c r="N74" s="171"/>
      <c r="O74" s="133"/>
      <c r="P74" s="207"/>
      <c r="Q74" s="208"/>
      <c r="R74" s="137"/>
      <c r="S74" s="179"/>
      <c r="T74" s="168"/>
      <c r="U74" s="168"/>
      <c r="V74" s="168"/>
      <c r="W74" s="168"/>
      <c r="X74" s="168"/>
      <c r="Y74" s="168"/>
      <c r="Z74" s="168"/>
      <c r="AA74" s="168"/>
      <c r="AB74" s="168"/>
      <c r="AC74" s="168"/>
      <c r="AD74" s="168"/>
      <c r="AE74" s="168"/>
      <c r="AF74" s="168"/>
      <c r="AG74" s="168"/>
      <c r="AH74" s="168"/>
      <c r="AI74" s="168"/>
      <c r="AJ74" s="168"/>
      <c r="AK74" s="180"/>
      <c r="AN74" s="17"/>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16"/>
    </row>
    <row r="75" spans="2:73" ht="8.1" customHeight="1" x14ac:dyDescent="0.15">
      <c r="B75" s="173"/>
      <c r="C75" s="170"/>
      <c r="D75" s="170"/>
      <c r="E75" s="170"/>
      <c r="F75" s="131" t="s">
        <v>0</v>
      </c>
      <c r="G75" s="165"/>
      <c r="H75" s="166"/>
      <c r="I75" s="136" t="s">
        <v>15</v>
      </c>
      <c r="J75" s="136" t="s">
        <v>23</v>
      </c>
      <c r="K75" s="170"/>
      <c r="L75" s="170"/>
      <c r="M75" s="170"/>
      <c r="N75" s="170"/>
      <c r="O75" s="131" t="s">
        <v>0</v>
      </c>
      <c r="P75" s="165"/>
      <c r="Q75" s="166"/>
      <c r="R75" s="136" t="s">
        <v>15</v>
      </c>
      <c r="S75" s="177"/>
      <c r="T75" s="167"/>
      <c r="U75" s="167"/>
      <c r="V75" s="167"/>
      <c r="W75" s="167"/>
      <c r="X75" s="167"/>
      <c r="Y75" s="167"/>
      <c r="Z75" s="167"/>
      <c r="AA75" s="167"/>
      <c r="AB75" s="167"/>
      <c r="AC75" s="167"/>
      <c r="AD75" s="167"/>
      <c r="AE75" s="167"/>
      <c r="AF75" s="167"/>
      <c r="AG75" s="167"/>
      <c r="AH75" s="167"/>
      <c r="AI75" s="167"/>
      <c r="AJ75" s="167"/>
      <c r="AK75" s="178"/>
      <c r="AN75" s="14"/>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16"/>
    </row>
    <row r="76" spans="2:73" ht="8.1" customHeight="1" x14ac:dyDescent="0.15">
      <c r="B76" s="174"/>
      <c r="C76" s="171"/>
      <c r="D76" s="171"/>
      <c r="E76" s="171"/>
      <c r="F76" s="132"/>
      <c r="G76" s="165"/>
      <c r="H76" s="166"/>
      <c r="I76" s="97"/>
      <c r="J76" s="97"/>
      <c r="K76" s="171"/>
      <c r="L76" s="171"/>
      <c r="M76" s="171"/>
      <c r="N76" s="171"/>
      <c r="O76" s="132"/>
      <c r="P76" s="165"/>
      <c r="Q76" s="166"/>
      <c r="R76" s="97"/>
      <c r="S76" s="179"/>
      <c r="T76" s="168"/>
      <c r="U76" s="168"/>
      <c r="V76" s="168"/>
      <c r="W76" s="168"/>
      <c r="X76" s="168"/>
      <c r="Y76" s="168"/>
      <c r="Z76" s="168"/>
      <c r="AA76" s="168"/>
      <c r="AB76" s="168"/>
      <c r="AC76" s="168"/>
      <c r="AD76" s="168"/>
      <c r="AE76" s="168"/>
      <c r="AF76" s="168"/>
      <c r="AG76" s="168"/>
      <c r="AH76" s="168"/>
      <c r="AI76" s="168"/>
      <c r="AJ76" s="168"/>
      <c r="AK76" s="180"/>
      <c r="AN76" s="17"/>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16"/>
    </row>
    <row r="77" spans="2:73" ht="8.1" customHeight="1" x14ac:dyDescent="0.15">
      <c r="B77" s="174"/>
      <c r="C77" s="171"/>
      <c r="D77" s="171"/>
      <c r="E77" s="171"/>
      <c r="F77" s="133"/>
      <c r="G77" s="207"/>
      <c r="H77" s="208"/>
      <c r="I77" s="137"/>
      <c r="J77" s="97"/>
      <c r="K77" s="171"/>
      <c r="L77" s="171"/>
      <c r="M77" s="171"/>
      <c r="N77" s="171"/>
      <c r="O77" s="133"/>
      <c r="P77" s="207"/>
      <c r="Q77" s="208"/>
      <c r="R77" s="137"/>
      <c r="S77" s="179"/>
      <c r="T77" s="168"/>
      <c r="U77" s="168"/>
      <c r="V77" s="168"/>
      <c r="W77" s="168"/>
      <c r="X77" s="168"/>
      <c r="Y77" s="168"/>
      <c r="Z77" s="168"/>
      <c r="AA77" s="168"/>
      <c r="AB77" s="168"/>
      <c r="AC77" s="168"/>
      <c r="AD77" s="168"/>
      <c r="AE77" s="168"/>
      <c r="AF77" s="168"/>
      <c r="AG77" s="168"/>
      <c r="AH77" s="168"/>
      <c r="AI77" s="168"/>
      <c r="AJ77" s="168"/>
      <c r="AK77" s="180"/>
      <c r="AN77" s="17"/>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16"/>
    </row>
    <row r="78" spans="2:73" ht="8.1" customHeight="1" x14ac:dyDescent="0.15">
      <c r="B78" s="173"/>
      <c r="C78" s="170"/>
      <c r="D78" s="170"/>
      <c r="E78" s="170"/>
      <c r="F78" s="131" t="s">
        <v>0</v>
      </c>
      <c r="G78" s="165"/>
      <c r="H78" s="166"/>
      <c r="I78" s="136" t="s">
        <v>15</v>
      </c>
      <c r="J78" s="136" t="s">
        <v>23</v>
      </c>
      <c r="K78" s="170"/>
      <c r="L78" s="170"/>
      <c r="M78" s="170"/>
      <c r="N78" s="170"/>
      <c r="O78" s="131" t="s">
        <v>0</v>
      </c>
      <c r="P78" s="165"/>
      <c r="Q78" s="166"/>
      <c r="R78" s="136" t="s">
        <v>15</v>
      </c>
      <c r="S78" s="177"/>
      <c r="T78" s="167"/>
      <c r="U78" s="167"/>
      <c r="V78" s="167"/>
      <c r="W78" s="167"/>
      <c r="X78" s="167"/>
      <c r="Y78" s="167"/>
      <c r="Z78" s="167"/>
      <c r="AA78" s="167"/>
      <c r="AB78" s="167"/>
      <c r="AC78" s="167"/>
      <c r="AD78" s="167"/>
      <c r="AE78" s="167"/>
      <c r="AF78" s="167"/>
      <c r="AG78" s="167"/>
      <c r="AH78" s="167"/>
      <c r="AI78" s="167"/>
      <c r="AJ78" s="167"/>
      <c r="AK78" s="178"/>
      <c r="AN78" s="14"/>
      <c r="AO78" s="181"/>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16"/>
    </row>
    <row r="79" spans="2:73" ht="8.1" customHeight="1" x14ac:dyDescent="0.15">
      <c r="B79" s="174"/>
      <c r="C79" s="171"/>
      <c r="D79" s="171"/>
      <c r="E79" s="171"/>
      <c r="F79" s="132"/>
      <c r="G79" s="165"/>
      <c r="H79" s="166"/>
      <c r="I79" s="97"/>
      <c r="J79" s="97"/>
      <c r="K79" s="171"/>
      <c r="L79" s="171"/>
      <c r="M79" s="171"/>
      <c r="N79" s="171"/>
      <c r="O79" s="132"/>
      <c r="P79" s="165"/>
      <c r="Q79" s="166"/>
      <c r="R79" s="97"/>
      <c r="S79" s="179"/>
      <c r="T79" s="168"/>
      <c r="U79" s="168"/>
      <c r="V79" s="168"/>
      <c r="W79" s="168"/>
      <c r="X79" s="168"/>
      <c r="Y79" s="168"/>
      <c r="Z79" s="168"/>
      <c r="AA79" s="168"/>
      <c r="AB79" s="168"/>
      <c r="AC79" s="168"/>
      <c r="AD79" s="168"/>
      <c r="AE79" s="168"/>
      <c r="AF79" s="168"/>
      <c r="AG79" s="168"/>
      <c r="AH79" s="168"/>
      <c r="AI79" s="168"/>
      <c r="AJ79" s="168"/>
      <c r="AK79" s="180"/>
      <c r="AN79" s="17"/>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16"/>
    </row>
    <row r="80" spans="2:73" ht="8.1" customHeight="1" thickBot="1" x14ac:dyDescent="0.2">
      <c r="B80" s="174"/>
      <c r="C80" s="171"/>
      <c r="D80" s="171"/>
      <c r="E80" s="171"/>
      <c r="F80" s="230"/>
      <c r="G80" s="207"/>
      <c r="H80" s="208"/>
      <c r="I80" s="99"/>
      <c r="J80" s="97"/>
      <c r="K80" s="171"/>
      <c r="L80" s="171"/>
      <c r="M80" s="171"/>
      <c r="N80" s="171"/>
      <c r="O80" s="230"/>
      <c r="P80" s="207"/>
      <c r="Q80" s="208"/>
      <c r="R80" s="99"/>
      <c r="S80" s="179"/>
      <c r="T80" s="168"/>
      <c r="U80" s="168"/>
      <c r="V80" s="168"/>
      <c r="W80" s="168"/>
      <c r="X80" s="168"/>
      <c r="Y80" s="168"/>
      <c r="Z80" s="168"/>
      <c r="AA80" s="168"/>
      <c r="AB80" s="168"/>
      <c r="AC80" s="168"/>
      <c r="AD80" s="168"/>
      <c r="AE80" s="168"/>
      <c r="AF80" s="168"/>
      <c r="AG80" s="168"/>
      <c r="AH80" s="168"/>
      <c r="AI80" s="168"/>
      <c r="AJ80" s="168"/>
      <c r="AK80" s="180"/>
      <c r="AN80" s="17"/>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16"/>
    </row>
    <row r="81" spans="2:73" ht="8.1" customHeight="1" x14ac:dyDescent="0.15">
      <c r="B81" s="105" t="s">
        <v>31</v>
      </c>
      <c r="C81" s="106"/>
      <c r="D81" s="106"/>
      <c r="E81" s="106"/>
      <c r="F81" s="106"/>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4"/>
      <c r="AN81" s="17" t="s">
        <v>30</v>
      </c>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16"/>
    </row>
    <row r="82" spans="2:73" ht="8.1" customHeight="1" x14ac:dyDescent="0.15">
      <c r="B82" s="211"/>
      <c r="C82" s="212"/>
      <c r="D82" s="212"/>
      <c r="E82" s="212"/>
      <c r="F82" s="212"/>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6"/>
      <c r="AN82" s="14"/>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16"/>
    </row>
    <row r="83" spans="2:73" ht="8.1" customHeight="1" x14ac:dyDescent="0.15">
      <c r="B83" s="43"/>
      <c r="C83" s="44"/>
      <c r="D83" s="44"/>
      <c r="E83" s="44"/>
      <c r="F83" s="44"/>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10"/>
      <c r="AN83" s="14"/>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16"/>
    </row>
    <row r="84" spans="2:73" ht="8.1" customHeight="1" x14ac:dyDescent="0.15">
      <c r="B84" s="35"/>
      <c r="C84" s="36"/>
      <c r="D84" s="36"/>
      <c r="E84" s="36"/>
      <c r="F84" s="36"/>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5"/>
      <c r="AN84" s="14"/>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16"/>
    </row>
    <row r="85" spans="2:73" ht="8.1" customHeight="1" thickBot="1" x14ac:dyDescent="0.2">
      <c r="B85" s="113" t="s">
        <v>32</v>
      </c>
      <c r="C85" s="114"/>
      <c r="D85" s="114"/>
      <c r="E85" s="114"/>
      <c r="F85" s="114"/>
      <c r="G85" s="114"/>
      <c r="H85" s="114"/>
      <c r="I85" s="114"/>
      <c r="J85" s="114"/>
      <c r="K85" s="114"/>
      <c r="L85" s="114"/>
      <c r="M85" s="114"/>
      <c r="N85" s="115"/>
      <c r="O85" s="119" t="s">
        <v>33</v>
      </c>
      <c r="P85" s="120"/>
      <c r="Q85" s="120"/>
      <c r="R85" s="120"/>
      <c r="S85" s="120"/>
      <c r="T85" s="120"/>
      <c r="U85" s="120"/>
      <c r="V85" s="120"/>
      <c r="W85" s="120"/>
      <c r="X85" s="120"/>
      <c r="Y85" s="120"/>
      <c r="Z85" s="120"/>
      <c r="AA85" s="120"/>
      <c r="AB85" s="120"/>
      <c r="AC85" s="120"/>
      <c r="AD85" s="120"/>
      <c r="AE85" s="120"/>
      <c r="AF85" s="120"/>
      <c r="AG85" s="120"/>
      <c r="AH85" s="120"/>
      <c r="AI85" s="120"/>
      <c r="AJ85" s="120"/>
      <c r="AK85" s="121"/>
      <c r="AN85" s="19"/>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53"/>
    </row>
    <row r="86" spans="2:73" ht="8.1" customHeight="1" x14ac:dyDescent="0.15">
      <c r="B86" s="116"/>
      <c r="C86" s="117"/>
      <c r="D86" s="117"/>
      <c r="E86" s="117"/>
      <c r="F86" s="117"/>
      <c r="G86" s="117"/>
      <c r="H86" s="117"/>
      <c r="I86" s="117"/>
      <c r="J86" s="117"/>
      <c r="K86" s="117"/>
      <c r="L86" s="117"/>
      <c r="M86" s="117"/>
      <c r="N86" s="118"/>
      <c r="O86" s="122"/>
      <c r="P86" s="123"/>
      <c r="Q86" s="123"/>
      <c r="R86" s="123"/>
      <c r="S86" s="123"/>
      <c r="T86" s="123"/>
      <c r="U86" s="123"/>
      <c r="V86" s="123"/>
      <c r="W86" s="123"/>
      <c r="X86" s="123"/>
      <c r="Y86" s="123"/>
      <c r="Z86" s="123"/>
      <c r="AA86" s="123"/>
      <c r="AB86" s="123"/>
      <c r="AC86" s="123"/>
      <c r="AD86" s="123"/>
      <c r="AE86" s="123"/>
      <c r="AF86" s="123"/>
      <c r="AG86" s="123"/>
      <c r="AH86" s="123"/>
      <c r="AI86" s="123"/>
      <c r="AJ86" s="123"/>
      <c r="AK86" s="124"/>
      <c r="AN86" s="52"/>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row>
    <row r="87" spans="2:73" ht="8.1" customHeight="1" x14ac:dyDescent="0.15">
      <c r="B87" s="173"/>
      <c r="C87" s="170"/>
      <c r="D87" s="170"/>
      <c r="E87" s="170"/>
      <c r="F87" s="131" t="s">
        <v>0</v>
      </c>
      <c r="G87" s="200"/>
      <c r="H87" s="200"/>
      <c r="I87" s="154" t="s">
        <v>15</v>
      </c>
      <c r="J87" s="203" t="s">
        <v>34</v>
      </c>
      <c r="K87" s="136"/>
      <c r="L87" s="136"/>
      <c r="M87" s="136"/>
      <c r="N87" s="154"/>
      <c r="O87" s="220"/>
      <c r="P87" s="221"/>
      <c r="Q87" s="221"/>
      <c r="R87" s="221"/>
      <c r="S87" s="221"/>
      <c r="T87" s="221"/>
      <c r="U87" s="221"/>
      <c r="V87" s="221"/>
      <c r="W87" s="221"/>
      <c r="X87" s="221"/>
      <c r="Y87" s="221"/>
      <c r="Z87" s="221"/>
      <c r="AA87" s="221"/>
      <c r="AB87" s="221"/>
      <c r="AC87" s="221"/>
      <c r="AD87" s="221"/>
      <c r="AE87" s="221"/>
      <c r="AF87" s="221"/>
      <c r="AG87" s="221"/>
      <c r="AH87" s="221"/>
      <c r="AI87" s="221"/>
      <c r="AJ87" s="221"/>
      <c r="AK87" s="222"/>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row>
    <row r="88" spans="2:73" ht="8.1" customHeight="1" x14ac:dyDescent="0.15">
      <c r="B88" s="174"/>
      <c r="C88" s="171"/>
      <c r="D88" s="171"/>
      <c r="E88" s="171"/>
      <c r="F88" s="132"/>
      <c r="G88" s="201"/>
      <c r="H88" s="201"/>
      <c r="I88" s="93"/>
      <c r="J88" s="204"/>
      <c r="K88" s="97"/>
      <c r="L88" s="97"/>
      <c r="M88" s="97"/>
      <c r="N88" s="93"/>
      <c r="O88" s="223"/>
      <c r="P88" s="224"/>
      <c r="Q88" s="224"/>
      <c r="R88" s="224"/>
      <c r="S88" s="224"/>
      <c r="T88" s="224"/>
      <c r="U88" s="224"/>
      <c r="V88" s="224"/>
      <c r="W88" s="224"/>
      <c r="X88" s="224"/>
      <c r="Y88" s="224"/>
      <c r="Z88" s="224"/>
      <c r="AA88" s="224"/>
      <c r="AB88" s="224"/>
      <c r="AC88" s="224"/>
      <c r="AD88" s="224"/>
      <c r="AE88" s="224"/>
      <c r="AF88" s="224"/>
      <c r="AG88" s="224"/>
      <c r="AH88" s="224"/>
      <c r="AI88" s="224"/>
      <c r="AJ88" s="224"/>
      <c r="AK88" s="225"/>
    </row>
    <row r="89" spans="2:73" ht="8.1" customHeight="1" x14ac:dyDescent="0.15">
      <c r="B89" s="175"/>
      <c r="C89" s="172"/>
      <c r="D89" s="172"/>
      <c r="E89" s="172"/>
      <c r="F89" s="133"/>
      <c r="G89" s="202"/>
      <c r="H89" s="202"/>
      <c r="I89" s="155"/>
      <c r="J89" s="205"/>
      <c r="K89" s="137"/>
      <c r="L89" s="137"/>
      <c r="M89" s="137"/>
      <c r="N89" s="155"/>
      <c r="O89" s="226"/>
      <c r="P89" s="227"/>
      <c r="Q89" s="227"/>
      <c r="R89" s="227"/>
      <c r="S89" s="227"/>
      <c r="T89" s="227"/>
      <c r="U89" s="227"/>
      <c r="V89" s="227"/>
      <c r="W89" s="227"/>
      <c r="X89" s="227"/>
      <c r="Y89" s="227"/>
      <c r="Z89" s="227"/>
      <c r="AA89" s="227"/>
      <c r="AB89" s="227"/>
      <c r="AC89" s="227"/>
      <c r="AD89" s="227"/>
      <c r="AE89" s="227"/>
      <c r="AF89" s="227"/>
      <c r="AG89" s="227"/>
      <c r="AH89" s="227"/>
      <c r="AI89" s="227"/>
      <c r="AJ89" s="227"/>
      <c r="AK89" s="228"/>
    </row>
    <row r="90" spans="2:73" ht="8.1" customHeight="1" x14ac:dyDescent="0.15">
      <c r="B90" s="173"/>
      <c r="C90" s="170"/>
      <c r="D90" s="170"/>
      <c r="E90" s="170"/>
      <c r="F90" s="131" t="s">
        <v>0</v>
      </c>
      <c r="G90" s="200"/>
      <c r="H90" s="200"/>
      <c r="I90" s="154" t="s">
        <v>15</v>
      </c>
      <c r="J90" s="203" t="s">
        <v>34</v>
      </c>
      <c r="K90" s="136"/>
      <c r="L90" s="136"/>
      <c r="M90" s="136"/>
      <c r="N90" s="154"/>
      <c r="O90" s="220"/>
      <c r="P90" s="221"/>
      <c r="Q90" s="221"/>
      <c r="R90" s="221"/>
      <c r="S90" s="221"/>
      <c r="T90" s="221"/>
      <c r="U90" s="221"/>
      <c r="V90" s="221"/>
      <c r="W90" s="221"/>
      <c r="X90" s="221"/>
      <c r="Y90" s="221"/>
      <c r="Z90" s="221"/>
      <c r="AA90" s="221"/>
      <c r="AB90" s="221"/>
      <c r="AC90" s="221"/>
      <c r="AD90" s="221"/>
      <c r="AE90" s="221"/>
      <c r="AF90" s="221"/>
      <c r="AG90" s="221"/>
      <c r="AH90" s="221"/>
      <c r="AI90" s="221"/>
      <c r="AJ90" s="221"/>
      <c r="AK90" s="222"/>
    </row>
    <row r="91" spans="2:73" ht="8.1" customHeight="1" x14ac:dyDescent="0.15">
      <c r="B91" s="174"/>
      <c r="C91" s="171"/>
      <c r="D91" s="171"/>
      <c r="E91" s="171"/>
      <c r="F91" s="132"/>
      <c r="G91" s="201"/>
      <c r="H91" s="201"/>
      <c r="I91" s="93"/>
      <c r="J91" s="204"/>
      <c r="K91" s="97"/>
      <c r="L91" s="97"/>
      <c r="M91" s="97"/>
      <c r="N91" s="93"/>
      <c r="O91" s="223"/>
      <c r="P91" s="224"/>
      <c r="Q91" s="224"/>
      <c r="R91" s="224"/>
      <c r="S91" s="224"/>
      <c r="T91" s="224"/>
      <c r="U91" s="224"/>
      <c r="V91" s="224"/>
      <c r="W91" s="224"/>
      <c r="X91" s="224"/>
      <c r="Y91" s="224"/>
      <c r="Z91" s="224"/>
      <c r="AA91" s="224"/>
      <c r="AB91" s="224"/>
      <c r="AC91" s="224"/>
      <c r="AD91" s="224"/>
      <c r="AE91" s="224"/>
      <c r="AF91" s="224"/>
      <c r="AG91" s="224"/>
      <c r="AH91" s="224"/>
      <c r="AI91" s="224"/>
      <c r="AJ91" s="224"/>
      <c r="AK91" s="225"/>
    </row>
    <row r="92" spans="2:73" ht="8.1" customHeight="1" x14ac:dyDescent="0.15">
      <c r="B92" s="175"/>
      <c r="C92" s="172"/>
      <c r="D92" s="172"/>
      <c r="E92" s="172"/>
      <c r="F92" s="133"/>
      <c r="G92" s="202"/>
      <c r="H92" s="202"/>
      <c r="I92" s="155"/>
      <c r="J92" s="205"/>
      <c r="K92" s="137"/>
      <c r="L92" s="137"/>
      <c r="M92" s="137"/>
      <c r="N92" s="155"/>
      <c r="O92" s="226"/>
      <c r="P92" s="227"/>
      <c r="Q92" s="227"/>
      <c r="R92" s="227"/>
      <c r="S92" s="227"/>
      <c r="T92" s="227"/>
      <c r="U92" s="227"/>
      <c r="V92" s="227"/>
      <c r="W92" s="227"/>
      <c r="X92" s="227"/>
      <c r="Y92" s="227"/>
      <c r="Z92" s="227"/>
      <c r="AA92" s="227"/>
      <c r="AB92" s="227"/>
      <c r="AC92" s="227"/>
      <c r="AD92" s="227"/>
      <c r="AE92" s="227"/>
      <c r="AF92" s="227"/>
      <c r="AG92" s="227"/>
      <c r="AH92" s="227"/>
      <c r="AI92" s="227"/>
      <c r="AJ92" s="227"/>
      <c r="AK92" s="228"/>
    </row>
    <row r="93" spans="2:73" ht="8.1" customHeight="1" x14ac:dyDescent="0.15">
      <c r="B93" s="173"/>
      <c r="C93" s="170"/>
      <c r="D93" s="170"/>
      <c r="E93" s="170"/>
      <c r="F93" s="131" t="s">
        <v>0</v>
      </c>
      <c r="G93" s="200"/>
      <c r="H93" s="200"/>
      <c r="I93" s="154" t="s">
        <v>15</v>
      </c>
      <c r="J93" s="203" t="s">
        <v>34</v>
      </c>
      <c r="K93" s="136"/>
      <c r="L93" s="136"/>
      <c r="M93" s="136"/>
      <c r="N93" s="154"/>
      <c r="O93" s="220"/>
      <c r="P93" s="221"/>
      <c r="Q93" s="221"/>
      <c r="R93" s="221"/>
      <c r="S93" s="221"/>
      <c r="T93" s="221"/>
      <c r="U93" s="221"/>
      <c r="V93" s="221"/>
      <c r="W93" s="221"/>
      <c r="X93" s="221"/>
      <c r="Y93" s="221"/>
      <c r="Z93" s="221"/>
      <c r="AA93" s="221"/>
      <c r="AB93" s="221"/>
      <c r="AC93" s="221"/>
      <c r="AD93" s="221"/>
      <c r="AE93" s="221"/>
      <c r="AF93" s="221"/>
      <c r="AG93" s="221"/>
      <c r="AH93" s="221"/>
      <c r="AI93" s="221"/>
      <c r="AJ93" s="221"/>
      <c r="AK93" s="222"/>
    </row>
    <row r="94" spans="2:73" ht="8.1" customHeight="1" x14ac:dyDescent="0.15">
      <c r="B94" s="174"/>
      <c r="C94" s="171"/>
      <c r="D94" s="171"/>
      <c r="E94" s="171"/>
      <c r="F94" s="132"/>
      <c r="G94" s="201"/>
      <c r="H94" s="201"/>
      <c r="I94" s="93"/>
      <c r="J94" s="204"/>
      <c r="K94" s="97"/>
      <c r="L94" s="97"/>
      <c r="M94" s="97"/>
      <c r="N94" s="93"/>
      <c r="O94" s="223"/>
      <c r="P94" s="224"/>
      <c r="Q94" s="224"/>
      <c r="R94" s="224"/>
      <c r="S94" s="224"/>
      <c r="T94" s="224"/>
      <c r="U94" s="224"/>
      <c r="V94" s="224"/>
      <c r="W94" s="224"/>
      <c r="X94" s="224"/>
      <c r="Y94" s="224"/>
      <c r="Z94" s="224"/>
      <c r="AA94" s="224"/>
      <c r="AB94" s="224"/>
      <c r="AC94" s="224"/>
      <c r="AD94" s="224"/>
      <c r="AE94" s="224"/>
      <c r="AF94" s="224"/>
      <c r="AG94" s="224"/>
      <c r="AH94" s="224"/>
      <c r="AI94" s="224"/>
      <c r="AJ94" s="224"/>
      <c r="AK94" s="225"/>
    </row>
    <row r="95" spans="2:73" ht="8.1" customHeight="1" x14ac:dyDescent="0.15">
      <c r="B95" s="175"/>
      <c r="C95" s="172"/>
      <c r="D95" s="172"/>
      <c r="E95" s="172"/>
      <c r="F95" s="133"/>
      <c r="G95" s="202"/>
      <c r="H95" s="202"/>
      <c r="I95" s="155"/>
      <c r="J95" s="205"/>
      <c r="K95" s="137"/>
      <c r="L95" s="137"/>
      <c r="M95" s="137"/>
      <c r="N95" s="155"/>
      <c r="O95" s="226"/>
      <c r="P95" s="227"/>
      <c r="Q95" s="227"/>
      <c r="R95" s="227"/>
      <c r="S95" s="227"/>
      <c r="T95" s="227"/>
      <c r="U95" s="227"/>
      <c r="V95" s="227"/>
      <c r="W95" s="227"/>
      <c r="X95" s="227"/>
      <c r="Y95" s="227"/>
      <c r="Z95" s="227"/>
      <c r="AA95" s="227"/>
      <c r="AB95" s="227"/>
      <c r="AC95" s="227"/>
      <c r="AD95" s="227"/>
      <c r="AE95" s="227"/>
      <c r="AF95" s="227"/>
      <c r="AG95" s="227"/>
      <c r="AH95" s="227"/>
      <c r="AI95" s="227"/>
      <c r="AJ95" s="227"/>
      <c r="AK95" s="228"/>
      <c r="AN95" s="182" t="s">
        <v>43</v>
      </c>
      <c r="AO95" s="182"/>
      <c r="AP95" s="182"/>
      <c r="AQ95" s="182"/>
      <c r="AR95" s="182"/>
      <c r="AS95" s="182"/>
      <c r="AT95" s="182"/>
      <c r="AU95" s="182"/>
      <c r="AV95" s="182"/>
      <c r="AW95" s="182"/>
      <c r="AX95" s="182"/>
      <c r="AY95" s="182"/>
      <c r="AZ95" s="182"/>
      <c r="BA95" s="182"/>
      <c r="BB95" s="182"/>
      <c r="BD95" s="183" t="s">
        <v>42</v>
      </c>
      <c r="BE95" s="184"/>
      <c r="BF95" s="184"/>
      <c r="BG95" s="184"/>
      <c r="BH95" s="184"/>
      <c r="BI95" s="184"/>
      <c r="BJ95" s="184"/>
      <c r="BK95" s="184"/>
      <c r="BL95" s="184"/>
      <c r="BM95" s="184"/>
      <c r="BN95" s="184"/>
      <c r="BO95" s="184"/>
      <c r="BP95" s="184"/>
      <c r="BQ95" s="184"/>
      <c r="BR95" s="184"/>
      <c r="BS95" s="184"/>
      <c r="BT95" s="184"/>
      <c r="BU95" s="185"/>
    </row>
    <row r="96" spans="2:73" ht="8.1" customHeight="1" x14ac:dyDescent="0.15">
      <c r="B96" s="173"/>
      <c r="C96" s="170"/>
      <c r="D96" s="170"/>
      <c r="E96" s="170"/>
      <c r="F96" s="131" t="s">
        <v>0</v>
      </c>
      <c r="G96" s="200"/>
      <c r="H96" s="200"/>
      <c r="I96" s="154" t="s">
        <v>15</v>
      </c>
      <c r="J96" s="203" t="s">
        <v>34</v>
      </c>
      <c r="K96" s="136"/>
      <c r="L96" s="136"/>
      <c r="M96" s="136"/>
      <c r="N96" s="154"/>
      <c r="O96" s="220"/>
      <c r="P96" s="221"/>
      <c r="Q96" s="221"/>
      <c r="R96" s="221"/>
      <c r="S96" s="221"/>
      <c r="T96" s="221"/>
      <c r="U96" s="221"/>
      <c r="V96" s="221"/>
      <c r="W96" s="221"/>
      <c r="X96" s="221"/>
      <c r="Y96" s="221"/>
      <c r="Z96" s="221"/>
      <c r="AA96" s="221"/>
      <c r="AB96" s="221"/>
      <c r="AC96" s="221"/>
      <c r="AD96" s="221"/>
      <c r="AE96" s="221"/>
      <c r="AF96" s="221"/>
      <c r="AG96" s="221"/>
      <c r="AH96" s="221"/>
      <c r="AI96" s="221"/>
      <c r="AJ96" s="221"/>
      <c r="AK96" s="222"/>
      <c r="AN96" s="182"/>
      <c r="AO96" s="182"/>
      <c r="AP96" s="182"/>
      <c r="AQ96" s="182"/>
      <c r="AR96" s="182"/>
      <c r="AS96" s="182"/>
      <c r="AT96" s="182"/>
      <c r="AU96" s="182"/>
      <c r="AV96" s="182"/>
      <c r="AW96" s="182"/>
      <c r="AX96" s="182"/>
      <c r="AY96" s="182"/>
      <c r="AZ96" s="182"/>
      <c r="BA96" s="182"/>
      <c r="BB96" s="182"/>
      <c r="BD96" s="186"/>
      <c r="BE96" s="187"/>
      <c r="BF96" s="187"/>
      <c r="BG96" s="187"/>
      <c r="BH96" s="187"/>
      <c r="BI96" s="187"/>
      <c r="BJ96" s="187"/>
      <c r="BK96" s="187"/>
      <c r="BL96" s="187"/>
      <c r="BM96" s="187"/>
      <c r="BN96" s="187"/>
      <c r="BO96" s="187"/>
      <c r="BP96" s="187"/>
      <c r="BQ96" s="187"/>
      <c r="BR96" s="187"/>
      <c r="BS96" s="187"/>
      <c r="BT96" s="187"/>
      <c r="BU96" s="188"/>
    </row>
    <row r="97" spans="2:73" ht="8.1" customHeight="1" x14ac:dyDescent="0.15">
      <c r="B97" s="174"/>
      <c r="C97" s="171"/>
      <c r="D97" s="171"/>
      <c r="E97" s="171"/>
      <c r="F97" s="132"/>
      <c r="G97" s="201"/>
      <c r="H97" s="201"/>
      <c r="I97" s="93"/>
      <c r="J97" s="204"/>
      <c r="K97" s="97"/>
      <c r="L97" s="97"/>
      <c r="M97" s="97"/>
      <c r="N97" s="93"/>
      <c r="O97" s="223"/>
      <c r="P97" s="224"/>
      <c r="Q97" s="224"/>
      <c r="R97" s="224"/>
      <c r="S97" s="224"/>
      <c r="T97" s="224"/>
      <c r="U97" s="224"/>
      <c r="V97" s="224"/>
      <c r="W97" s="224"/>
      <c r="X97" s="224"/>
      <c r="Y97" s="224"/>
      <c r="Z97" s="224"/>
      <c r="AA97" s="224"/>
      <c r="AB97" s="224"/>
      <c r="AC97" s="224"/>
      <c r="AD97" s="224"/>
      <c r="AE97" s="224"/>
      <c r="AF97" s="224"/>
      <c r="AG97" s="224"/>
      <c r="AH97" s="224"/>
      <c r="AI97" s="224"/>
      <c r="AJ97" s="224"/>
      <c r="AK97" s="225"/>
      <c r="AN97" s="182"/>
      <c r="AO97" s="182"/>
      <c r="AP97" s="182"/>
      <c r="AQ97" s="182"/>
      <c r="AR97" s="182"/>
      <c r="AS97" s="182"/>
      <c r="AT97" s="182"/>
      <c r="AU97" s="182"/>
      <c r="AV97" s="182"/>
      <c r="AW97" s="182"/>
      <c r="AX97" s="182"/>
      <c r="AY97" s="182"/>
      <c r="AZ97" s="182"/>
      <c r="BA97" s="182"/>
      <c r="BB97" s="182"/>
      <c r="BD97" s="189" t="s">
        <v>48</v>
      </c>
      <c r="BE97" s="190"/>
      <c r="BF97" s="190"/>
      <c r="BG97" s="190"/>
      <c r="BH97" s="190"/>
      <c r="BI97" s="190"/>
      <c r="BJ97" s="190"/>
      <c r="BK97" s="190"/>
      <c r="BL97" s="191"/>
      <c r="BM97" s="189" t="s">
        <v>49</v>
      </c>
      <c r="BN97" s="190"/>
      <c r="BO97" s="190"/>
      <c r="BP97" s="190"/>
      <c r="BQ97" s="190"/>
      <c r="BR97" s="190"/>
      <c r="BS97" s="190"/>
      <c r="BT97" s="190"/>
      <c r="BU97" s="191"/>
    </row>
    <row r="98" spans="2:73" ht="8.1" customHeight="1" x14ac:dyDescent="0.15">
      <c r="B98" s="175"/>
      <c r="C98" s="172"/>
      <c r="D98" s="172"/>
      <c r="E98" s="172"/>
      <c r="F98" s="133"/>
      <c r="G98" s="202"/>
      <c r="H98" s="202"/>
      <c r="I98" s="155"/>
      <c r="J98" s="205"/>
      <c r="K98" s="137"/>
      <c r="L98" s="137"/>
      <c r="M98" s="137"/>
      <c r="N98" s="155"/>
      <c r="O98" s="226"/>
      <c r="P98" s="227"/>
      <c r="Q98" s="227"/>
      <c r="R98" s="227"/>
      <c r="S98" s="227"/>
      <c r="T98" s="227"/>
      <c r="U98" s="227"/>
      <c r="V98" s="227"/>
      <c r="W98" s="227"/>
      <c r="X98" s="227"/>
      <c r="Y98" s="227"/>
      <c r="Z98" s="227"/>
      <c r="AA98" s="227"/>
      <c r="AB98" s="227"/>
      <c r="AC98" s="227"/>
      <c r="AD98" s="227"/>
      <c r="AE98" s="227"/>
      <c r="AF98" s="227"/>
      <c r="AG98" s="227"/>
      <c r="AH98" s="227"/>
      <c r="AI98" s="227"/>
      <c r="AJ98" s="227"/>
      <c r="AK98" s="228"/>
      <c r="BD98" s="192"/>
      <c r="BE98" s="55"/>
      <c r="BF98" s="55"/>
      <c r="BG98" s="55"/>
      <c r="BH98" s="55"/>
      <c r="BI98" s="55"/>
      <c r="BJ98" s="55"/>
      <c r="BK98" s="55"/>
      <c r="BL98" s="193"/>
      <c r="BM98" s="192"/>
      <c r="BN98" s="55"/>
      <c r="BO98" s="55"/>
      <c r="BP98" s="55"/>
      <c r="BQ98" s="55"/>
      <c r="BR98" s="55"/>
      <c r="BS98" s="55"/>
      <c r="BT98" s="55"/>
      <c r="BU98" s="193"/>
    </row>
    <row r="99" spans="2:73" ht="8.1" customHeight="1" x14ac:dyDescent="0.15">
      <c r="B99" s="217" t="s">
        <v>35</v>
      </c>
      <c r="C99" s="131"/>
      <c r="D99" s="131"/>
      <c r="E99" s="131"/>
      <c r="F99" s="131"/>
      <c r="G99" s="136" t="s">
        <v>36</v>
      </c>
      <c r="H99" s="136"/>
      <c r="I99" s="136"/>
      <c r="J99" s="136" t="s">
        <v>37</v>
      </c>
      <c r="K99" s="136"/>
      <c r="L99" s="136"/>
      <c r="M99" s="136"/>
      <c r="N99" s="136"/>
      <c r="O99" s="136"/>
      <c r="P99" s="136"/>
      <c r="Q99" s="136"/>
      <c r="R99" s="136"/>
      <c r="S99" s="136"/>
      <c r="T99" s="136"/>
      <c r="U99" s="136"/>
      <c r="V99" s="136"/>
      <c r="W99" s="37"/>
      <c r="X99" s="37"/>
      <c r="Y99" s="37"/>
      <c r="Z99" s="37"/>
      <c r="AA99" s="37"/>
      <c r="AB99" s="37"/>
      <c r="AC99" s="37"/>
      <c r="AD99" s="37"/>
      <c r="AE99" s="37"/>
      <c r="AF99" s="37"/>
      <c r="AG99" s="37"/>
      <c r="AH99" s="37"/>
      <c r="AI99" s="37"/>
      <c r="AJ99" s="37"/>
      <c r="AK99" s="38"/>
      <c r="BD99" s="192"/>
      <c r="BE99" s="55"/>
      <c r="BF99" s="55"/>
      <c r="BG99" s="55"/>
      <c r="BH99" s="55"/>
      <c r="BI99" s="55"/>
      <c r="BJ99" s="55"/>
      <c r="BK99" s="55"/>
      <c r="BL99" s="193"/>
      <c r="BM99" s="192"/>
      <c r="BN99" s="55"/>
      <c r="BO99" s="55"/>
      <c r="BP99" s="55"/>
      <c r="BQ99" s="55"/>
      <c r="BR99" s="55"/>
      <c r="BS99" s="55"/>
      <c r="BT99" s="55"/>
      <c r="BU99" s="193"/>
    </row>
    <row r="100" spans="2:73" ht="8.1" customHeight="1" x14ac:dyDescent="0.15">
      <c r="B100" s="218"/>
      <c r="C100" s="219"/>
      <c r="D100" s="219"/>
      <c r="E100" s="219"/>
      <c r="F100" s="219"/>
      <c r="G100" s="92"/>
      <c r="H100" s="92"/>
      <c r="I100" s="92"/>
      <c r="J100" s="92"/>
      <c r="K100" s="92"/>
      <c r="L100" s="92"/>
      <c r="M100" s="92"/>
      <c r="N100" s="92"/>
      <c r="O100" s="92"/>
      <c r="P100" s="92"/>
      <c r="Q100" s="92"/>
      <c r="R100" s="92"/>
      <c r="S100" s="92"/>
      <c r="T100" s="92"/>
      <c r="U100" s="92"/>
      <c r="V100" s="92"/>
      <c r="W100" s="229" t="s">
        <v>59</v>
      </c>
      <c r="X100" s="229"/>
      <c r="Y100" s="229" t="s">
        <v>63</v>
      </c>
      <c r="Z100" s="229" t="s">
        <v>60</v>
      </c>
      <c r="AA100" s="229"/>
      <c r="AB100" s="229"/>
      <c r="AC100" s="229" t="s">
        <v>63</v>
      </c>
      <c r="AD100" s="229" t="s">
        <v>62</v>
      </c>
      <c r="AE100" s="229"/>
      <c r="AF100" s="229"/>
      <c r="AG100" s="229" t="s">
        <v>61</v>
      </c>
      <c r="AH100" s="229"/>
      <c r="AI100" s="229"/>
      <c r="AJ100" s="229"/>
      <c r="AK100" s="57"/>
      <c r="BD100" s="24"/>
      <c r="BL100" s="25"/>
      <c r="BM100" s="24"/>
      <c r="BU100" s="25"/>
    </row>
    <row r="101" spans="2:73" ht="8.1" customHeight="1" x14ac:dyDescent="0.15">
      <c r="B101" s="218"/>
      <c r="C101" s="219"/>
      <c r="D101" s="219"/>
      <c r="E101" s="219"/>
      <c r="F101" s="219"/>
      <c r="G101" s="92"/>
      <c r="H101" s="92"/>
      <c r="I101" s="92"/>
      <c r="J101" s="92"/>
      <c r="K101" s="92"/>
      <c r="L101" s="92"/>
      <c r="M101" s="92"/>
      <c r="N101" s="92"/>
      <c r="O101" s="92"/>
      <c r="P101" s="92"/>
      <c r="Q101" s="92"/>
      <c r="R101" s="92"/>
      <c r="S101" s="92"/>
      <c r="T101" s="92"/>
      <c r="U101" s="92"/>
      <c r="V101" s="92"/>
      <c r="W101" s="229"/>
      <c r="X101" s="229"/>
      <c r="Y101" s="229"/>
      <c r="Z101" s="229"/>
      <c r="AA101" s="229"/>
      <c r="AB101" s="229"/>
      <c r="AC101" s="229"/>
      <c r="AD101" s="229"/>
      <c r="AE101" s="229"/>
      <c r="AF101" s="229"/>
      <c r="AG101" s="229"/>
      <c r="AH101" s="229"/>
      <c r="AI101" s="229"/>
      <c r="AJ101" s="229"/>
      <c r="AK101" s="57"/>
      <c r="BD101" s="24"/>
      <c r="BL101" s="25"/>
      <c r="BM101" s="24"/>
      <c r="BU101" s="25"/>
    </row>
    <row r="102" spans="2:73" ht="8.1" customHeight="1" x14ac:dyDescent="0.15">
      <c r="B102" s="218"/>
      <c r="C102" s="219"/>
      <c r="D102" s="219"/>
      <c r="E102" s="219"/>
      <c r="F102" s="219"/>
      <c r="G102" s="92"/>
      <c r="H102" s="92"/>
      <c r="I102" s="92"/>
      <c r="J102" s="92"/>
      <c r="K102" s="92"/>
      <c r="L102" s="92"/>
      <c r="M102" s="92"/>
      <c r="N102" s="92"/>
      <c r="O102" s="92"/>
      <c r="P102" s="92"/>
      <c r="Q102" s="92"/>
      <c r="R102" s="92"/>
      <c r="S102" s="92"/>
      <c r="T102" s="92"/>
      <c r="U102" s="92"/>
      <c r="V102" s="92"/>
      <c r="W102" s="46"/>
      <c r="X102" s="46"/>
      <c r="Y102" s="46"/>
      <c r="Z102" s="46"/>
      <c r="AA102" s="46"/>
      <c r="AB102" s="46"/>
      <c r="AC102" s="47"/>
      <c r="AD102" s="46"/>
      <c r="AE102" s="229"/>
      <c r="AF102" s="229"/>
      <c r="AG102" s="229"/>
      <c r="AH102" s="229"/>
      <c r="AI102" s="229"/>
      <c r="AJ102" s="229"/>
      <c r="AK102" s="48"/>
      <c r="BD102" s="24"/>
      <c r="BL102" s="25"/>
      <c r="BM102" s="24"/>
      <c r="BU102" s="25"/>
    </row>
    <row r="103" spans="2:73" ht="8.1" customHeight="1" x14ac:dyDescent="0.15">
      <c r="B103" s="40"/>
      <c r="C103" s="49"/>
      <c r="D103" s="49"/>
      <c r="E103" s="49"/>
      <c r="F103" s="49"/>
      <c r="G103" s="49"/>
      <c r="H103" s="49"/>
      <c r="I103" s="49"/>
      <c r="J103" s="49"/>
      <c r="K103" s="49"/>
      <c r="L103" s="50"/>
      <c r="M103" s="51"/>
      <c r="N103" s="50"/>
      <c r="O103" s="50"/>
      <c r="P103" s="50"/>
      <c r="Q103" s="50"/>
      <c r="R103" s="50"/>
      <c r="S103" s="50"/>
      <c r="T103" s="50"/>
      <c r="U103" s="50"/>
      <c r="V103" s="51"/>
      <c r="W103" s="229" t="s">
        <v>38</v>
      </c>
      <c r="X103" s="229"/>
      <c r="Y103" s="229"/>
      <c r="Z103" s="229"/>
      <c r="AA103" s="229"/>
      <c r="AB103" s="229"/>
      <c r="AC103" s="50"/>
      <c r="AD103" s="229" t="s">
        <v>39</v>
      </c>
      <c r="AE103" s="229"/>
      <c r="AF103" s="229"/>
      <c r="AG103" s="229"/>
      <c r="AH103" s="229"/>
      <c r="AI103" s="229"/>
      <c r="AJ103" s="229"/>
      <c r="AK103" s="57" t="s">
        <v>40</v>
      </c>
      <c r="BD103" s="24"/>
      <c r="BL103" s="25"/>
      <c r="BM103" s="24"/>
      <c r="BU103" s="25"/>
    </row>
    <row r="104" spans="2:73" ht="8.1" customHeight="1" x14ac:dyDescent="0.15">
      <c r="B104" s="40"/>
      <c r="C104" s="49"/>
      <c r="D104" s="49"/>
      <c r="E104" s="49"/>
      <c r="F104" s="49"/>
      <c r="G104" s="49"/>
      <c r="H104" s="49"/>
      <c r="I104" s="49"/>
      <c r="J104" s="49"/>
      <c r="K104" s="49"/>
      <c r="L104" s="46"/>
      <c r="M104" s="46"/>
      <c r="N104" s="50"/>
      <c r="O104" s="50"/>
      <c r="P104" s="50"/>
      <c r="Q104" s="50"/>
      <c r="R104" s="50"/>
      <c r="S104" s="50"/>
      <c r="T104" s="50"/>
      <c r="U104" s="50"/>
      <c r="V104" s="46"/>
      <c r="W104" s="229"/>
      <c r="X104" s="229"/>
      <c r="Y104" s="229"/>
      <c r="Z104" s="229"/>
      <c r="AA104" s="229"/>
      <c r="AB104" s="229"/>
      <c r="AC104" s="50"/>
      <c r="AD104" s="229"/>
      <c r="AE104" s="229"/>
      <c r="AF104" s="229"/>
      <c r="AG104" s="229"/>
      <c r="AH104" s="229"/>
      <c r="AI104" s="229"/>
      <c r="AJ104" s="229"/>
      <c r="AK104" s="57"/>
      <c r="BD104" s="24"/>
      <c r="BL104" s="25"/>
      <c r="BM104" s="24"/>
      <c r="BU104" s="25"/>
    </row>
    <row r="105" spans="2:73" ht="8.1" customHeight="1" thickBot="1" x14ac:dyDescent="0.2">
      <c r="B105" s="41"/>
      <c r="C105" s="42"/>
      <c r="D105" s="42"/>
      <c r="E105" s="42"/>
      <c r="F105" s="42"/>
      <c r="G105" s="42"/>
      <c r="H105" s="42"/>
      <c r="I105" s="42"/>
      <c r="J105" s="42"/>
      <c r="K105" s="42"/>
      <c r="L105" s="9"/>
      <c r="M105" s="9"/>
      <c r="N105" s="9"/>
      <c r="O105" s="9"/>
      <c r="P105" s="9"/>
      <c r="Q105" s="9"/>
      <c r="R105" s="9"/>
      <c r="S105" s="9"/>
      <c r="T105" s="9"/>
      <c r="U105" s="9"/>
      <c r="V105" s="9"/>
      <c r="W105" s="39"/>
      <c r="X105" s="39"/>
      <c r="Y105" s="39"/>
      <c r="Z105" s="39"/>
      <c r="AA105" s="39"/>
      <c r="AB105" s="39"/>
      <c r="AC105" s="39"/>
      <c r="AD105" s="39"/>
      <c r="AE105" s="60"/>
      <c r="AF105" s="60"/>
      <c r="AG105" s="60"/>
      <c r="AH105" s="60"/>
      <c r="AI105" s="60"/>
      <c r="AJ105" s="60"/>
      <c r="AK105" s="45"/>
      <c r="BD105" s="24"/>
      <c r="BL105" s="25"/>
      <c r="BM105" s="24"/>
      <c r="BU105" s="25"/>
    </row>
    <row r="106" spans="2:73" ht="8.1" customHeight="1" thickBot="1" x14ac:dyDescent="0.2">
      <c r="AB106" s="34"/>
      <c r="AC106" s="34"/>
      <c r="AD106" s="34"/>
      <c r="AF106" s="34"/>
      <c r="AH106" s="34"/>
      <c r="BD106" s="24"/>
      <c r="BL106" s="25"/>
      <c r="BM106" s="24"/>
      <c r="BU106" s="25"/>
    </row>
    <row r="107" spans="2:73" ht="8.1" customHeight="1" x14ac:dyDescent="0.15">
      <c r="B107" s="237" t="s">
        <v>57</v>
      </c>
      <c r="C107" s="238"/>
      <c r="D107" s="238"/>
      <c r="E107" s="238"/>
      <c r="F107" s="238"/>
      <c r="G107" s="238"/>
      <c r="H107" s="238"/>
      <c r="I107" s="238"/>
      <c r="J107" s="238"/>
      <c r="K107" s="238"/>
      <c r="L107" s="12"/>
      <c r="M107" s="12"/>
      <c r="N107" s="12"/>
      <c r="O107" s="13"/>
      <c r="W107" s="29"/>
      <c r="X107" s="29"/>
      <c r="AA107" s="33"/>
      <c r="AB107" s="33"/>
      <c r="AC107" s="33"/>
      <c r="AD107" s="33"/>
      <c r="AE107" s="33"/>
      <c r="AF107" s="33"/>
      <c r="AG107" s="33"/>
      <c r="AH107" s="33"/>
      <c r="AI107" s="33"/>
      <c r="AJ107" s="33"/>
      <c r="BD107" s="24"/>
      <c r="BL107" s="25"/>
      <c r="BM107" s="24"/>
      <c r="BU107" s="25"/>
    </row>
    <row r="108" spans="2:73" ht="8.1" customHeight="1" x14ac:dyDescent="0.15">
      <c r="B108" s="239"/>
      <c r="C108" s="80"/>
      <c r="D108" s="80"/>
      <c r="E108" s="80"/>
      <c r="F108" s="80"/>
      <c r="G108" s="80"/>
      <c r="H108" s="80"/>
      <c r="I108" s="80"/>
      <c r="J108" s="80"/>
      <c r="K108" s="80"/>
      <c r="O108" s="15"/>
      <c r="V108" s="182" t="s">
        <v>54</v>
      </c>
      <c r="W108" s="182"/>
      <c r="X108" s="182"/>
      <c r="Y108" s="182"/>
      <c r="Z108" s="182"/>
      <c r="AA108" s="182"/>
      <c r="AB108" s="182"/>
      <c r="AC108" s="182"/>
      <c r="AD108" s="182"/>
      <c r="AE108" s="182"/>
      <c r="AF108" s="182"/>
      <c r="AG108" s="182"/>
      <c r="AH108" s="182"/>
      <c r="AI108" s="182"/>
      <c r="AJ108" s="182"/>
      <c r="BD108" s="24"/>
      <c r="BL108" s="25"/>
      <c r="BM108" s="24"/>
      <c r="BU108" s="25"/>
    </row>
    <row r="109" spans="2:73" ht="8.1" customHeight="1" x14ac:dyDescent="0.15">
      <c r="B109" s="231" t="s">
        <v>56</v>
      </c>
      <c r="C109" s="232"/>
      <c r="D109" s="232"/>
      <c r="E109" s="232"/>
      <c r="F109" s="232"/>
      <c r="G109" s="232"/>
      <c r="H109" s="232"/>
      <c r="I109" s="232"/>
      <c r="J109" s="232"/>
      <c r="K109" s="232"/>
      <c r="O109" s="15"/>
      <c r="V109" s="182"/>
      <c r="W109" s="182"/>
      <c r="X109" s="182"/>
      <c r="Y109" s="182"/>
      <c r="Z109" s="182"/>
      <c r="AA109" s="182"/>
      <c r="AB109" s="182"/>
      <c r="AC109" s="182"/>
      <c r="AD109" s="182"/>
      <c r="AE109" s="182"/>
      <c r="AF109" s="182"/>
      <c r="AG109" s="182"/>
      <c r="AH109" s="182"/>
      <c r="AI109" s="182"/>
      <c r="AJ109" s="182"/>
      <c r="BD109" s="24"/>
      <c r="BL109" s="25"/>
      <c r="BM109" s="24"/>
      <c r="BU109" s="25"/>
    </row>
    <row r="110" spans="2:73" ht="8.1" customHeight="1" thickBot="1" x14ac:dyDescent="0.2">
      <c r="B110" s="233"/>
      <c r="C110" s="234"/>
      <c r="D110" s="234"/>
      <c r="E110" s="234"/>
      <c r="F110" s="234"/>
      <c r="G110" s="234"/>
      <c r="H110" s="234"/>
      <c r="I110" s="234"/>
      <c r="J110" s="234"/>
      <c r="K110" s="234"/>
      <c r="L110" s="20"/>
      <c r="M110" s="20"/>
      <c r="N110" s="20"/>
      <c r="O110" s="21"/>
      <c r="V110" s="182"/>
      <c r="W110" s="182"/>
      <c r="X110" s="182"/>
      <c r="Y110" s="182"/>
      <c r="Z110" s="182"/>
      <c r="AA110" s="182"/>
      <c r="AB110" s="182"/>
      <c r="AC110" s="182"/>
      <c r="AD110" s="182"/>
      <c r="AE110" s="182"/>
      <c r="AF110" s="182"/>
      <c r="AG110" s="182"/>
      <c r="AH110" s="182"/>
      <c r="AI110" s="182"/>
      <c r="AJ110" s="182"/>
      <c r="BD110" s="24"/>
      <c r="BL110" s="25"/>
      <c r="BM110" s="24"/>
      <c r="BU110" s="26"/>
    </row>
    <row r="111" spans="2:73" ht="8.1" customHeight="1" x14ac:dyDescent="0.15">
      <c r="BD111" s="24"/>
      <c r="BL111" s="25"/>
      <c r="BM111" s="24"/>
      <c r="BU111" s="26"/>
    </row>
    <row r="112" spans="2:73" ht="8.1" customHeight="1" x14ac:dyDescent="0.15">
      <c r="BD112" s="27"/>
      <c r="BE112" s="7"/>
      <c r="BF112" s="7"/>
      <c r="BG112" s="7"/>
      <c r="BH112" s="7"/>
      <c r="BI112" s="7"/>
      <c r="BJ112" s="7"/>
      <c r="BK112" s="7"/>
      <c r="BL112" s="31"/>
      <c r="BM112" s="27"/>
      <c r="BN112" s="7"/>
      <c r="BO112" s="7"/>
      <c r="BP112" s="7"/>
      <c r="BQ112" s="7"/>
      <c r="BR112" s="7"/>
      <c r="BS112" s="7"/>
      <c r="BT112" s="7"/>
      <c r="BU112" s="28"/>
    </row>
  </sheetData>
  <mergeCells count="262">
    <mergeCell ref="B69:E71"/>
    <mergeCell ref="G90:H92"/>
    <mergeCell ref="I90:I92"/>
    <mergeCell ref="J90:N92"/>
    <mergeCell ref="O90:AK92"/>
    <mergeCell ref="O87:AK89"/>
    <mergeCell ref="I78:I80"/>
    <mergeCell ref="J78:J80"/>
    <mergeCell ref="K78:N80"/>
    <mergeCell ref="F69:F71"/>
    <mergeCell ref="B12:E15"/>
    <mergeCell ref="P23:P25"/>
    <mergeCell ref="S23:S25"/>
    <mergeCell ref="B50:E52"/>
    <mergeCell ref="F50:F52"/>
    <mergeCell ref="G50:H52"/>
    <mergeCell ref="B53:F54"/>
    <mergeCell ref="G53:AK54"/>
    <mergeCell ref="S55:AK56"/>
    <mergeCell ref="F10:AK15"/>
    <mergeCell ref="T23:W27"/>
    <mergeCell ref="X23:AA27"/>
    <mergeCell ref="AH23:AK27"/>
    <mergeCell ref="AB23:AB27"/>
    <mergeCell ref="AG23:AG27"/>
    <mergeCell ref="AC23:AF27"/>
    <mergeCell ref="AE18:AK22"/>
    <mergeCell ref="AE16:AK17"/>
    <mergeCell ref="F18:AD22"/>
    <mergeCell ref="I50:I52"/>
    <mergeCell ref="J50:J52"/>
    <mergeCell ref="K50:N52"/>
    <mergeCell ref="O50:O52"/>
    <mergeCell ref="P50:Q52"/>
    <mergeCell ref="AM32:AS33"/>
    <mergeCell ref="AT32:BV33"/>
    <mergeCell ref="M23:M25"/>
    <mergeCell ref="B107:K108"/>
    <mergeCell ref="G44:H46"/>
    <mergeCell ref="I44:I46"/>
    <mergeCell ref="J44:J46"/>
    <mergeCell ref="K44:N46"/>
    <mergeCell ref="AN44:BU45"/>
    <mergeCell ref="AN36:BU37"/>
    <mergeCell ref="AN38:BU39"/>
    <mergeCell ref="AN40:BU41"/>
    <mergeCell ref="AN42:BU43"/>
    <mergeCell ref="K38:N40"/>
    <mergeCell ref="O38:O40"/>
    <mergeCell ref="P38:Q40"/>
    <mergeCell ref="R38:R40"/>
    <mergeCell ref="S38:AD40"/>
    <mergeCell ref="AE38:AK40"/>
    <mergeCell ref="R78:R80"/>
    <mergeCell ref="F90:F92"/>
    <mergeCell ref="B75:E77"/>
    <mergeCell ref="F75:F77"/>
    <mergeCell ref="G75:H77"/>
    <mergeCell ref="B109:K110"/>
    <mergeCell ref="V108:AJ110"/>
    <mergeCell ref="K75:N77"/>
    <mergeCell ref="B72:E74"/>
    <mergeCell ref="F72:F74"/>
    <mergeCell ref="G72:H74"/>
    <mergeCell ref="I72:I74"/>
    <mergeCell ref="B85:N86"/>
    <mergeCell ref="O85:AK86"/>
    <mergeCell ref="O75:O77"/>
    <mergeCell ref="P75:Q77"/>
    <mergeCell ref="R75:R77"/>
    <mergeCell ref="S75:AK77"/>
    <mergeCell ref="O72:O74"/>
    <mergeCell ref="P72:Q74"/>
    <mergeCell ref="R72:R74"/>
    <mergeCell ref="B78:E80"/>
    <mergeCell ref="B90:E92"/>
    <mergeCell ref="F78:F80"/>
    <mergeCell ref="G78:H80"/>
    <mergeCell ref="W103:AB104"/>
    <mergeCell ref="AD103:AD104"/>
    <mergeCell ref="B96:E98"/>
    <mergeCell ref="F96:F98"/>
    <mergeCell ref="AE44:AK46"/>
    <mergeCell ref="B81:F82"/>
    <mergeCell ref="G81:AK82"/>
    <mergeCell ref="B99:F102"/>
    <mergeCell ref="G99:I102"/>
    <mergeCell ref="J99:V102"/>
    <mergeCell ref="B93:E95"/>
    <mergeCell ref="F93:F95"/>
    <mergeCell ref="G93:H95"/>
    <mergeCell ref="I93:I95"/>
    <mergeCell ref="J93:N95"/>
    <mergeCell ref="O93:AK95"/>
    <mergeCell ref="O96:AK98"/>
    <mergeCell ref="W100:X101"/>
    <mergeCell ref="Z100:AB101"/>
    <mergeCell ref="AD100:AF101"/>
    <mergeCell ref="Y100:Y101"/>
    <mergeCell ref="AC100:AC101"/>
    <mergeCell ref="AG100:AK101"/>
    <mergeCell ref="AE102:AJ105"/>
    <mergeCell ref="B47:E49"/>
    <mergeCell ref="F47:F49"/>
    <mergeCell ref="G47:H49"/>
    <mergeCell ref="O78:O80"/>
    <mergeCell ref="G96:H98"/>
    <mergeCell ref="I96:I98"/>
    <mergeCell ref="J96:N98"/>
    <mergeCell ref="AQ48:AR50"/>
    <mergeCell ref="AS48:AS50"/>
    <mergeCell ref="AT48:AU50"/>
    <mergeCell ref="AV48:AV50"/>
    <mergeCell ref="AW48:AX50"/>
    <mergeCell ref="AY48:AY50"/>
    <mergeCell ref="G69:H71"/>
    <mergeCell ref="I69:I71"/>
    <mergeCell ref="R50:R52"/>
    <mergeCell ref="AE50:AK52"/>
    <mergeCell ref="AE47:AK49"/>
    <mergeCell ref="P78:Q80"/>
    <mergeCell ref="I75:I77"/>
    <mergeCell ref="J75:J77"/>
    <mergeCell ref="B55:R56"/>
    <mergeCell ref="J87:N89"/>
    <mergeCell ref="I87:I89"/>
    <mergeCell ref="G87:H89"/>
    <mergeCell ref="F87:F89"/>
    <mergeCell ref="B87:E89"/>
    <mergeCell ref="G83:AK84"/>
    <mergeCell ref="BF48:BG50"/>
    <mergeCell ref="P69:Q71"/>
    <mergeCell ref="R69:R71"/>
    <mergeCell ref="K66:N68"/>
    <mergeCell ref="O66:O68"/>
    <mergeCell ref="P66:Q68"/>
    <mergeCell ref="R66:R68"/>
    <mergeCell ref="J72:J74"/>
    <mergeCell ref="K72:N74"/>
    <mergeCell ref="O63:O65"/>
    <mergeCell ref="P63:Q65"/>
    <mergeCell ref="R63:R65"/>
    <mergeCell ref="K63:N65"/>
    <mergeCell ref="P60:Q62"/>
    <mergeCell ref="R60:R62"/>
    <mergeCell ref="O57:O59"/>
    <mergeCell ref="J69:J71"/>
    <mergeCell ref="K69:N71"/>
    <mergeCell ref="O69:O71"/>
    <mergeCell ref="K60:N62"/>
    <mergeCell ref="O60:O62"/>
    <mergeCell ref="P57:Q59"/>
    <mergeCell ref="R57:R59"/>
    <mergeCell ref="K57:N59"/>
    <mergeCell ref="BH48:BT50"/>
    <mergeCell ref="AK103:AK104"/>
    <mergeCell ref="S72:AK74"/>
    <mergeCell ref="S78:AK80"/>
    <mergeCell ref="AO81:BT83"/>
    <mergeCell ref="AO78:BT80"/>
    <mergeCell ref="AO75:BT77"/>
    <mergeCell ref="AN95:BB97"/>
    <mergeCell ref="BD95:BU96"/>
    <mergeCell ref="BD97:BL99"/>
    <mergeCell ref="BM97:BU99"/>
    <mergeCell ref="S60:AK62"/>
    <mergeCell ref="AO48:AP50"/>
    <mergeCell ref="AN55:BU58"/>
    <mergeCell ref="AO72:BT74"/>
    <mergeCell ref="AO69:BT71"/>
    <mergeCell ref="AO66:BT68"/>
    <mergeCell ref="AO63:BT65"/>
    <mergeCell ref="AO60:BT62"/>
    <mergeCell ref="S66:AK68"/>
    <mergeCell ref="S69:AK71"/>
    <mergeCell ref="S63:AK65"/>
    <mergeCell ref="S57:AK59"/>
    <mergeCell ref="S50:AD52"/>
    <mergeCell ref="B66:E68"/>
    <mergeCell ref="F66:F68"/>
    <mergeCell ref="G66:H68"/>
    <mergeCell ref="I66:I68"/>
    <mergeCell ref="J66:J68"/>
    <mergeCell ref="B63:E65"/>
    <mergeCell ref="F63:F65"/>
    <mergeCell ref="G63:H65"/>
    <mergeCell ref="I63:I65"/>
    <mergeCell ref="J63:J65"/>
    <mergeCell ref="B60:E62"/>
    <mergeCell ref="F60:F62"/>
    <mergeCell ref="G60:H62"/>
    <mergeCell ref="I60:I62"/>
    <mergeCell ref="J60:J62"/>
    <mergeCell ref="B57:E59"/>
    <mergeCell ref="F57:F59"/>
    <mergeCell ref="G57:H59"/>
    <mergeCell ref="I57:I59"/>
    <mergeCell ref="J57:J59"/>
    <mergeCell ref="R41:R43"/>
    <mergeCell ref="S41:AD43"/>
    <mergeCell ref="AE41:AK43"/>
    <mergeCell ref="O47:O49"/>
    <mergeCell ref="P47:Q49"/>
    <mergeCell ref="R47:R49"/>
    <mergeCell ref="S47:AD49"/>
    <mergeCell ref="B44:E46"/>
    <mergeCell ref="F44:F46"/>
    <mergeCell ref="B41:E43"/>
    <mergeCell ref="F41:F43"/>
    <mergeCell ref="G41:H43"/>
    <mergeCell ref="I41:I43"/>
    <mergeCell ref="J41:J43"/>
    <mergeCell ref="K41:N43"/>
    <mergeCell ref="O41:O43"/>
    <mergeCell ref="P41:Q43"/>
    <mergeCell ref="I47:I49"/>
    <mergeCell ref="J47:J49"/>
    <mergeCell ref="K47:N49"/>
    <mergeCell ref="O44:O46"/>
    <mergeCell ref="P44:Q46"/>
    <mergeCell ref="R44:R46"/>
    <mergeCell ref="S44:AD46"/>
    <mergeCell ref="G34:AK35"/>
    <mergeCell ref="B36:R37"/>
    <mergeCell ref="S36:AK37"/>
    <mergeCell ref="B38:E40"/>
    <mergeCell ref="F38:F40"/>
    <mergeCell ref="G38:H40"/>
    <mergeCell ref="I38:I40"/>
    <mergeCell ref="J38:J40"/>
    <mergeCell ref="B28:D29"/>
    <mergeCell ref="F28:G29"/>
    <mergeCell ref="I28:L29"/>
    <mergeCell ref="E28:E29"/>
    <mergeCell ref="H28:H29"/>
    <mergeCell ref="B34:F35"/>
    <mergeCell ref="M28:AK29"/>
    <mergeCell ref="B30:AK33"/>
    <mergeCell ref="B4:AK6"/>
    <mergeCell ref="AM4:BV6"/>
    <mergeCell ref="F8:F9"/>
    <mergeCell ref="I8:I9"/>
    <mergeCell ref="S26:S27"/>
    <mergeCell ref="O26:O27"/>
    <mergeCell ref="F23:I24"/>
    <mergeCell ref="B8:C9"/>
    <mergeCell ref="F16:AD17"/>
    <mergeCell ref="J8:K9"/>
    <mergeCell ref="G8:H9"/>
    <mergeCell ref="D8:E9"/>
    <mergeCell ref="AR10:BV11"/>
    <mergeCell ref="AM12:BV30"/>
    <mergeCell ref="L8:N9"/>
    <mergeCell ref="B10:E11"/>
    <mergeCell ref="B16:E17"/>
    <mergeCell ref="B18:E22"/>
    <mergeCell ref="N23:O25"/>
    <mergeCell ref="Q23:R25"/>
    <mergeCell ref="P26:R27"/>
    <mergeCell ref="J23:L25"/>
    <mergeCell ref="B23:E27"/>
    <mergeCell ref="AM10:AQ11"/>
  </mergeCells>
  <phoneticPr fontId="4"/>
  <dataValidations count="4">
    <dataValidation allowBlank="1" showInputMessage="1" showErrorMessage="1" sqref="H28 JG12:JT12 TC12:TP12 ACY12:ADL12 AMU12:ANH12 AWQ12:AXD12 BGM12:BGZ12 BQI12:BQV12 CAE12:CAR12 CKA12:CKN12 CTW12:CUJ12 DDS12:DEF12 DNO12:DOB12 DXK12:DXX12 EHG12:EHT12 ERC12:ERP12 FAY12:FBL12 FKU12:FLH12 FUQ12:FVD12 GEM12:GEZ12 GOI12:GOV12 GYE12:GYR12 HIA12:HIN12 HRW12:HSJ12 IBS12:ICF12 ILO12:IMB12 IVK12:IVX12 JFG12:JFT12 JPC12:JPP12 JYY12:JZL12 KIU12:KJH12 KSQ12:KTD12 LCM12:LCZ12 LMI12:LMV12 LWE12:LWR12 MGA12:MGN12 MPW12:MQJ12 MZS12:NAF12 NJO12:NKB12 NTK12:NTX12 ODG12:ODT12 ONC12:ONP12 OWY12:OXL12 PGU12:PHH12 PQQ12:PRD12 QAM12:QAZ12 QKI12:QKV12 QUE12:QUR12 REA12:REN12 RNW12:ROJ12 RXS12:RYF12 SHO12:SIB12 SRK12:SRX12 TBG12:TBT12 TLC12:TLP12 TUY12:TVL12 UEU12:UFH12 UOQ12:UPD12 UYM12:UYZ12 VII12:VIV12 VSE12:VSR12 WCA12:WCN12 WLW12:WMJ12 WVS12:WWF12 K65540:X65540 JG65548:JT65548 TC65548:TP65548 ACY65548:ADL65548 AMU65548:ANH65548 AWQ65548:AXD65548 BGM65548:BGZ65548 BQI65548:BQV65548 CAE65548:CAR65548 CKA65548:CKN65548 CTW65548:CUJ65548 DDS65548:DEF65548 DNO65548:DOB65548 DXK65548:DXX65548 EHG65548:EHT65548 ERC65548:ERP65548 FAY65548:FBL65548 FKU65548:FLH65548 FUQ65548:FVD65548 GEM65548:GEZ65548 GOI65548:GOV65548 GYE65548:GYR65548 HIA65548:HIN65548 HRW65548:HSJ65548 IBS65548:ICF65548 ILO65548:IMB65548 IVK65548:IVX65548 JFG65548:JFT65548 JPC65548:JPP65548 JYY65548:JZL65548 KIU65548:KJH65548 KSQ65548:KTD65548 LCM65548:LCZ65548 LMI65548:LMV65548 LWE65548:LWR65548 MGA65548:MGN65548 MPW65548:MQJ65548 MZS65548:NAF65548 NJO65548:NKB65548 NTK65548:NTX65548 ODG65548:ODT65548 ONC65548:ONP65548 OWY65548:OXL65548 PGU65548:PHH65548 PQQ65548:PRD65548 QAM65548:QAZ65548 QKI65548:QKV65548 QUE65548:QUR65548 REA65548:REN65548 RNW65548:ROJ65548 RXS65548:RYF65548 SHO65548:SIB65548 SRK65548:SRX65548 TBG65548:TBT65548 TLC65548:TLP65548 TUY65548:TVL65548 UEU65548:UFH65548 UOQ65548:UPD65548 UYM65548:UYZ65548 VII65548:VIV65548 VSE65548:VSR65548 WCA65548:WCN65548 WLW65548:WMJ65548 WVS65548:WWF65548 K131076:X131076 JG131084:JT131084 TC131084:TP131084 ACY131084:ADL131084 AMU131084:ANH131084 AWQ131084:AXD131084 BGM131084:BGZ131084 BQI131084:BQV131084 CAE131084:CAR131084 CKA131084:CKN131084 CTW131084:CUJ131084 DDS131084:DEF131084 DNO131084:DOB131084 DXK131084:DXX131084 EHG131084:EHT131084 ERC131084:ERP131084 FAY131084:FBL131084 FKU131084:FLH131084 FUQ131084:FVD131084 GEM131084:GEZ131084 GOI131084:GOV131084 GYE131084:GYR131084 HIA131084:HIN131084 HRW131084:HSJ131084 IBS131084:ICF131084 ILO131084:IMB131084 IVK131084:IVX131084 JFG131084:JFT131084 JPC131084:JPP131084 JYY131084:JZL131084 KIU131084:KJH131084 KSQ131084:KTD131084 LCM131084:LCZ131084 LMI131084:LMV131084 LWE131084:LWR131084 MGA131084:MGN131084 MPW131084:MQJ131084 MZS131084:NAF131084 NJO131084:NKB131084 NTK131084:NTX131084 ODG131084:ODT131084 ONC131084:ONP131084 OWY131084:OXL131084 PGU131084:PHH131084 PQQ131084:PRD131084 QAM131084:QAZ131084 QKI131084:QKV131084 QUE131084:QUR131084 REA131084:REN131084 RNW131084:ROJ131084 RXS131084:RYF131084 SHO131084:SIB131084 SRK131084:SRX131084 TBG131084:TBT131084 TLC131084:TLP131084 TUY131084:TVL131084 UEU131084:UFH131084 UOQ131084:UPD131084 UYM131084:UYZ131084 VII131084:VIV131084 VSE131084:VSR131084 WCA131084:WCN131084 WLW131084:WMJ131084 WVS131084:WWF131084 K196612:X196612 JG196620:JT196620 TC196620:TP196620 ACY196620:ADL196620 AMU196620:ANH196620 AWQ196620:AXD196620 BGM196620:BGZ196620 BQI196620:BQV196620 CAE196620:CAR196620 CKA196620:CKN196620 CTW196620:CUJ196620 DDS196620:DEF196620 DNO196620:DOB196620 DXK196620:DXX196620 EHG196620:EHT196620 ERC196620:ERP196620 FAY196620:FBL196620 FKU196620:FLH196620 FUQ196620:FVD196620 GEM196620:GEZ196620 GOI196620:GOV196620 GYE196620:GYR196620 HIA196620:HIN196620 HRW196620:HSJ196620 IBS196620:ICF196620 ILO196620:IMB196620 IVK196620:IVX196620 JFG196620:JFT196620 JPC196620:JPP196620 JYY196620:JZL196620 KIU196620:KJH196620 KSQ196620:KTD196620 LCM196620:LCZ196620 LMI196620:LMV196620 LWE196620:LWR196620 MGA196620:MGN196620 MPW196620:MQJ196620 MZS196620:NAF196620 NJO196620:NKB196620 NTK196620:NTX196620 ODG196620:ODT196620 ONC196620:ONP196620 OWY196620:OXL196620 PGU196620:PHH196620 PQQ196620:PRD196620 QAM196620:QAZ196620 QKI196620:QKV196620 QUE196620:QUR196620 REA196620:REN196620 RNW196620:ROJ196620 RXS196620:RYF196620 SHO196620:SIB196620 SRK196620:SRX196620 TBG196620:TBT196620 TLC196620:TLP196620 TUY196620:TVL196620 UEU196620:UFH196620 UOQ196620:UPD196620 UYM196620:UYZ196620 VII196620:VIV196620 VSE196620:VSR196620 WCA196620:WCN196620 WLW196620:WMJ196620 WVS196620:WWF196620 K262148:X262148 JG262156:JT262156 TC262156:TP262156 ACY262156:ADL262156 AMU262156:ANH262156 AWQ262156:AXD262156 BGM262156:BGZ262156 BQI262156:BQV262156 CAE262156:CAR262156 CKA262156:CKN262156 CTW262156:CUJ262156 DDS262156:DEF262156 DNO262156:DOB262156 DXK262156:DXX262156 EHG262156:EHT262156 ERC262156:ERP262156 FAY262156:FBL262156 FKU262156:FLH262156 FUQ262156:FVD262156 GEM262156:GEZ262156 GOI262156:GOV262156 GYE262156:GYR262156 HIA262156:HIN262156 HRW262156:HSJ262156 IBS262156:ICF262156 ILO262156:IMB262156 IVK262156:IVX262156 JFG262156:JFT262156 JPC262156:JPP262156 JYY262156:JZL262156 KIU262156:KJH262156 KSQ262156:KTD262156 LCM262156:LCZ262156 LMI262156:LMV262156 LWE262156:LWR262156 MGA262156:MGN262156 MPW262156:MQJ262156 MZS262156:NAF262156 NJO262156:NKB262156 NTK262156:NTX262156 ODG262156:ODT262156 ONC262156:ONP262156 OWY262156:OXL262156 PGU262156:PHH262156 PQQ262156:PRD262156 QAM262156:QAZ262156 QKI262156:QKV262156 QUE262156:QUR262156 REA262156:REN262156 RNW262156:ROJ262156 RXS262156:RYF262156 SHO262156:SIB262156 SRK262156:SRX262156 TBG262156:TBT262156 TLC262156:TLP262156 TUY262156:TVL262156 UEU262156:UFH262156 UOQ262156:UPD262156 UYM262156:UYZ262156 VII262156:VIV262156 VSE262156:VSR262156 WCA262156:WCN262156 WLW262156:WMJ262156 WVS262156:WWF262156 K327684:X327684 JG327692:JT327692 TC327692:TP327692 ACY327692:ADL327692 AMU327692:ANH327692 AWQ327692:AXD327692 BGM327692:BGZ327692 BQI327692:BQV327692 CAE327692:CAR327692 CKA327692:CKN327692 CTW327692:CUJ327692 DDS327692:DEF327692 DNO327692:DOB327692 DXK327692:DXX327692 EHG327692:EHT327692 ERC327692:ERP327692 FAY327692:FBL327692 FKU327692:FLH327692 FUQ327692:FVD327692 GEM327692:GEZ327692 GOI327692:GOV327692 GYE327692:GYR327692 HIA327692:HIN327692 HRW327692:HSJ327692 IBS327692:ICF327692 ILO327692:IMB327692 IVK327692:IVX327692 JFG327692:JFT327692 JPC327692:JPP327692 JYY327692:JZL327692 KIU327692:KJH327692 KSQ327692:KTD327692 LCM327692:LCZ327692 LMI327692:LMV327692 LWE327692:LWR327692 MGA327692:MGN327692 MPW327692:MQJ327692 MZS327692:NAF327692 NJO327692:NKB327692 NTK327692:NTX327692 ODG327692:ODT327692 ONC327692:ONP327692 OWY327692:OXL327692 PGU327692:PHH327692 PQQ327692:PRD327692 QAM327692:QAZ327692 QKI327692:QKV327692 QUE327692:QUR327692 REA327692:REN327692 RNW327692:ROJ327692 RXS327692:RYF327692 SHO327692:SIB327692 SRK327692:SRX327692 TBG327692:TBT327692 TLC327692:TLP327692 TUY327692:TVL327692 UEU327692:UFH327692 UOQ327692:UPD327692 UYM327692:UYZ327692 VII327692:VIV327692 VSE327692:VSR327692 WCA327692:WCN327692 WLW327692:WMJ327692 WVS327692:WWF327692 K393220:X393220 JG393228:JT393228 TC393228:TP393228 ACY393228:ADL393228 AMU393228:ANH393228 AWQ393228:AXD393228 BGM393228:BGZ393228 BQI393228:BQV393228 CAE393228:CAR393228 CKA393228:CKN393228 CTW393228:CUJ393228 DDS393228:DEF393228 DNO393228:DOB393228 DXK393228:DXX393228 EHG393228:EHT393228 ERC393228:ERP393228 FAY393228:FBL393228 FKU393228:FLH393228 FUQ393228:FVD393228 GEM393228:GEZ393228 GOI393228:GOV393228 GYE393228:GYR393228 HIA393228:HIN393228 HRW393228:HSJ393228 IBS393228:ICF393228 ILO393228:IMB393228 IVK393228:IVX393228 JFG393228:JFT393228 JPC393228:JPP393228 JYY393228:JZL393228 KIU393228:KJH393228 KSQ393228:KTD393228 LCM393228:LCZ393228 LMI393228:LMV393228 LWE393228:LWR393228 MGA393228:MGN393228 MPW393228:MQJ393228 MZS393228:NAF393228 NJO393228:NKB393228 NTK393228:NTX393228 ODG393228:ODT393228 ONC393228:ONP393228 OWY393228:OXL393228 PGU393228:PHH393228 PQQ393228:PRD393228 QAM393228:QAZ393228 QKI393228:QKV393228 QUE393228:QUR393228 REA393228:REN393228 RNW393228:ROJ393228 RXS393228:RYF393228 SHO393228:SIB393228 SRK393228:SRX393228 TBG393228:TBT393228 TLC393228:TLP393228 TUY393228:TVL393228 UEU393228:UFH393228 UOQ393228:UPD393228 UYM393228:UYZ393228 VII393228:VIV393228 VSE393228:VSR393228 WCA393228:WCN393228 WLW393228:WMJ393228 WVS393228:WWF393228 K458756:X458756 JG458764:JT458764 TC458764:TP458764 ACY458764:ADL458764 AMU458764:ANH458764 AWQ458764:AXD458764 BGM458764:BGZ458764 BQI458764:BQV458764 CAE458764:CAR458764 CKA458764:CKN458764 CTW458764:CUJ458764 DDS458764:DEF458764 DNO458764:DOB458764 DXK458764:DXX458764 EHG458764:EHT458764 ERC458764:ERP458764 FAY458764:FBL458764 FKU458764:FLH458764 FUQ458764:FVD458764 GEM458764:GEZ458764 GOI458764:GOV458764 GYE458764:GYR458764 HIA458764:HIN458764 HRW458764:HSJ458764 IBS458764:ICF458764 ILO458764:IMB458764 IVK458764:IVX458764 JFG458764:JFT458764 JPC458764:JPP458764 JYY458764:JZL458764 KIU458764:KJH458764 KSQ458764:KTD458764 LCM458764:LCZ458764 LMI458764:LMV458764 LWE458764:LWR458764 MGA458764:MGN458764 MPW458764:MQJ458764 MZS458764:NAF458764 NJO458764:NKB458764 NTK458764:NTX458764 ODG458764:ODT458764 ONC458764:ONP458764 OWY458764:OXL458764 PGU458764:PHH458764 PQQ458764:PRD458764 QAM458764:QAZ458764 QKI458764:QKV458764 QUE458764:QUR458764 REA458764:REN458764 RNW458764:ROJ458764 RXS458764:RYF458764 SHO458764:SIB458764 SRK458764:SRX458764 TBG458764:TBT458764 TLC458764:TLP458764 TUY458764:TVL458764 UEU458764:UFH458764 UOQ458764:UPD458764 UYM458764:UYZ458764 VII458764:VIV458764 VSE458764:VSR458764 WCA458764:WCN458764 WLW458764:WMJ458764 WVS458764:WWF458764 K524292:X524292 JG524300:JT524300 TC524300:TP524300 ACY524300:ADL524300 AMU524300:ANH524300 AWQ524300:AXD524300 BGM524300:BGZ524300 BQI524300:BQV524300 CAE524300:CAR524300 CKA524300:CKN524300 CTW524300:CUJ524300 DDS524300:DEF524300 DNO524300:DOB524300 DXK524300:DXX524300 EHG524300:EHT524300 ERC524300:ERP524300 FAY524300:FBL524300 FKU524300:FLH524300 FUQ524300:FVD524300 GEM524300:GEZ524300 GOI524300:GOV524300 GYE524300:GYR524300 HIA524300:HIN524300 HRW524300:HSJ524300 IBS524300:ICF524300 ILO524300:IMB524300 IVK524300:IVX524300 JFG524300:JFT524300 JPC524300:JPP524300 JYY524300:JZL524300 KIU524300:KJH524300 KSQ524300:KTD524300 LCM524300:LCZ524300 LMI524300:LMV524300 LWE524300:LWR524300 MGA524300:MGN524300 MPW524300:MQJ524300 MZS524300:NAF524300 NJO524300:NKB524300 NTK524300:NTX524300 ODG524300:ODT524300 ONC524300:ONP524300 OWY524300:OXL524300 PGU524300:PHH524300 PQQ524300:PRD524300 QAM524300:QAZ524300 QKI524300:QKV524300 QUE524300:QUR524300 REA524300:REN524300 RNW524300:ROJ524300 RXS524300:RYF524300 SHO524300:SIB524300 SRK524300:SRX524300 TBG524300:TBT524300 TLC524300:TLP524300 TUY524300:TVL524300 UEU524300:UFH524300 UOQ524300:UPD524300 UYM524300:UYZ524300 VII524300:VIV524300 VSE524300:VSR524300 WCA524300:WCN524300 WLW524300:WMJ524300 WVS524300:WWF524300 K589828:X589828 JG589836:JT589836 TC589836:TP589836 ACY589836:ADL589836 AMU589836:ANH589836 AWQ589836:AXD589836 BGM589836:BGZ589836 BQI589836:BQV589836 CAE589836:CAR589836 CKA589836:CKN589836 CTW589836:CUJ589836 DDS589836:DEF589836 DNO589836:DOB589836 DXK589836:DXX589836 EHG589836:EHT589836 ERC589836:ERP589836 FAY589836:FBL589836 FKU589836:FLH589836 FUQ589836:FVD589836 GEM589836:GEZ589836 GOI589836:GOV589836 GYE589836:GYR589836 HIA589836:HIN589836 HRW589836:HSJ589836 IBS589836:ICF589836 ILO589836:IMB589836 IVK589836:IVX589836 JFG589836:JFT589836 JPC589836:JPP589836 JYY589836:JZL589836 KIU589836:KJH589836 KSQ589836:KTD589836 LCM589836:LCZ589836 LMI589836:LMV589836 LWE589836:LWR589836 MGA589836:MGN589836 MPW589836:MQJ589836 MZS589836:NAF589836 NJO589836:NKB589836 NTK589836:NTX589836 ODG589836:ODT589836 ONC589836:ONP589836 OWY589836:OXL589836 PGU589836:PHH589836 PQQ589836:PRD589836 QAM589836:QAZ589836 QKI589836:QKV589836 QUE589836:QUR589836 REA589836:REN589836 RNW589836:ROJ589836 RXS589836:RYF589836 SHO589836:SIB589836 SRK589836:SRX589836 TBG589836:TBT589836 TLC589836:TLP589836 TUY589836:TVL589836 UEU589836:UFH589836 UOQ589836:UPD589836 UYM589836:UYZ589836 VII589836:VIV589836 VSE589836:VSR589836 WCA589836:WCN589836 WLW589836:WMJ589836 WVS589836:WWF589836 K655364:X655364 JG655372:JT655372 TC655372:TP655372 ACY655372:ADL655372 AMU655372:ANH655372 AWQ655372:AXD655372 BGM655372:BGZ655372 BQI655372:BQV655372 CAE655372:CAR655372 CKA655372:CKN655372 CTW655372:CUJ655372 DDS655372:DEF655372 DNO655372:DOB655372 DXK655372:DXX655372 EHG655372:EHT655372 ERC655372:ERP655372 FAY655372:FBL655372 FKU655372:FLH655372 FUQ655372:FVD655372 GEM655372:GEZ655372 GOI655372:GOV655372 GYE655372:GYR655372 HIA655372:HIN655372 HRW655372:HSJ655372 IBS655372:ICF655372 ILO655372:IMB655372 IVK655372:IVX655372 JFG655372:JFT655372 JPC655372:JPP655372 JYY655372:JZL655372 KIU655372:KJH655372 KSQ655372:KTD655372 LCM655372:LCZ655372 LMI655372:LMV655372 LWE655372:LWR655372 MGA655372:MGN655372 MPW655372:MQJ655372 MZS655372:NAF655372 NJO655372:NKB655372 NTK655372:NTX655372 ODG655372:ODT655372 ONC655372:ONP655372 OWY655372:OXL655372 PGU655372:PHH655372 PQQ655372:PRD655372 QAM655372:QAZ655372 QKI655372:QKV655372 QUE655372:QUR655372 REA655372:REN655372 RNW655372:ROJ655372 RXS655372:RYF655372 SHO655372:SIB655372 SRK655372:SRX655372 TBG655372:TBT655372 TLC655372:TLP655372 TUY655372:TVL655372 UEU655372:UFH655372 UOQ655372:UPD655372 UYM655372:UYZ655372 VII655372:VIV655372 VSE655372:VSR655372 WCA655372:WCN655372 WLW655372:WMJ655372 WVS655372:WWF655372 K720900:X720900 JG720908:JT720908 TC720908:TP720908 ACY720908:ADL720908 AMU720908:ANH720908 AWQ720908:AXD720908 BGM720908:BGZ720908 BQI720908:BQV720908 CAE720908:CAR720908 CKA720908:CKN720908 CTW720908:CUJ720908 DDS720908:DEF720908 DNO720908:DOB720908 DXK720908:DXX720908 EHG720908:EHT720908 ERC720908:ERP720908 FAY720908:FBL720908 FKU720908:FLH720908 FUQ720908:FVD720908 GEM720908:GEZ720908 GOI720908:GOV720908 GYE720908:GYR720908 HIA720908:HIN720908 HRW720908:HSJ720908 IBS720908:ICF720908 ILO720908:IMB720908 IVK720908:IVX720908 JFG720908:JFT720908 JPC720908:JPP720908 JYY720908:JZL720908 KIU720908:KJH720908 KSQ720908:KTD720908 LCM720908:LCZ720908 LMI720908:LMV720908 LWE720908:LWR720908 MGA720908:MGN720908 MPW720908:MQJ720908 MZS720908:NAF720908 NJO720908:NKB720908 NTK720908:NTX720908 ODG720908:ODT720908 ONC720908:ONP720908 OWY720908:OXL720908 PGU720908:PHH720908 PQQ720908:PRD720908 QAM720908:QAZ720908 QKI720908:QKV720908 QUE720908:QUR720908 REA720908:REN720908 RNW720908:ROJ720908 RXS720908:RYF720908 SHO720908:SIB720908 SRK720908:SRX720908 TBG720908:TBT720908 TLC720908:TLP720908 TUY720908:TVL720908 UEU720908:UFH720908 UOQ720908:UPD720908 UYM720908:UYZ720908 VII720908:VIV720908 VSE720908:VSR720908 WCA720908:WCN720908 WLW720908:WMJ720908 WVS720908:WWF720908 K786436:X786436 JG786444:JT786444 TC786444:TP786444 ACY786444:ADL786444 AMU786444:ANH786444 AWQ786444:AXD786444 BGM786444:BGZ786444 BQI786444:BQV786444 CAE786444:CAR786444 CKA786444:CKN786444 CTW786444:CUJ786444 DDS786444:DEF786444 DNO786444:DOB786444 DXK786444:DXX786444 EHG786444:EHT786444 ERC786444:ERP786444 FAY786444:FBL786444 FKU786444:FLH786444 FUQ786444:FVD786444 GEM786444:GEZ786444 GOI786444:GOV786444 GYE786444:GYR786444 HIA786444:HIN786444 HRW786444:HSJ786444 IBS786444:ICF786444 ILO786444:IMB786444 IVK786444:IVX786444 JFG786444:JFT786444 JPC786444:JPP786444 JYY786444:JZL786444 KIU786444:KJH786444 KSQ786444:KTD786444 LCM786444:LCZ786444 LMI786444:LMV786444 LWE786444:LWR786444 MGA786444:MGN786444 MPW786444:MQJ786444 MZS786444:NAF786444 NJO786444:NKB786444 NTK786444:NTX786444 ODG786444:ODT786444 ONC786444:ONP786444 OWY786444:OXL786444 PGU786444:PHH786444 PQQ786444:PRD786444 QAM786444:QAZ786444 QKI786444:QKV786444 QUE786444:QUR786444 REA786444:REN786444 RNW786444:ROJ786444 RXS786444:RYF786444 SHO786444:SIB786444 SRK786444:SRX786444 TBG786444:TBT786444 TLC786444:TLP786444 TUY786444:TVL786444 UEU786444:UFH786444 UOQ786444:UPD786444 UYM786444:UYZ786444 VII786444:VIV786444 VSE786444:VSR786444 WCA786444:WCN786444 WLW786444:WMJ786444 WVS786444:WWF786444 K851972:X851972 JG851980:JT851980 TC851980:TP851980 ACY851980:ADL851980 AMU851980:ANH851980 AWQ851980:AXD851980 BGM851980:BGZ851980 BQI851980:BQV851980 CAE851980:CAR851980 CKA851980:CKN851980 CTW851980:CUJ851980 DDS851980:DEF851980 DNO851980:DOB851980 DXK851980:DXX851980 EHG851980:EHT851980 ERC851980:ERP851980 FAY851980:FBL851980 FKU851980:FLH851980 FUQ851980:FVD851980 GEM851980:GEZ851980 GOI851980:GOV851980 GYE851980:GYR851980 HIA851980:HIN851980 HRW851980:HSJ851980 IBS851980:ICF851980 ILO851980:IMB851980 IVK851980:IVX851980 JFG851980:JFT851980 JPC851980:JPP851980 JYY851980:JZL851980 KIU851980:KJH851980 KSQ851980:KTD851980 LCM851980:LCZ851980 LMI851980:LMV851980 LWE851980:LWR851980 MGA851980:MGN851980 MPW851980:MQJ851980 MZS851980:NAF851980 NJO851980:NKB851980 NTK851980:NTX851980 ODG851980:ODT851980 ONC851980:ONP851980 OWY851980:OXL851980 PGU851980:PHH851980 PQQ851980:PRD851980 QAM851980:QAZ851980 QKI851980:QKV851980 QUE851980:QUR851980 REA851980:REN851980 RNW851980:ROJ851980 RXS851980:RYF851980 SHO851980:SIB851980 SRK851980:SRX851980 TBG851980:TBT851980 TLC851980:TLP851980 TUY851980:TVL851980 UEU851980:UFH851980 UOQ851980:UPD851980 UYM851980:UYZ851980 VII851980:VIV851980 VSE851980:VSR851980 WCA851980:WCN851980 WLW851980:WMJ851980 WVS851980:WWF851980 K917508:X917508 JG917516:JT917516 TC917516:TP917516 ACY917516:ADL917516 AMU917516:ANH917516 AWQ917516:AXD917516 BGM917516:BGZ917516 BQI917516:BQV917516 CAE917516:CAR917516 CKA917516:CKN917516 CTW917516:CUJ917516 DDS917516:DEF917516 DNO917516:DOB917516 DXK917516:DXX917516 EHG917516:EHT917516 ERC917516:ERP917516 FAY917516:FBL917516 FKU917516:FLH917516 FUQ917516:FVD917516 GEM917516:GEZ917516 GOI917516:GOV917516 GYE917516:GYR917516 HIA917516:HIN917516 HRW917516:HSJ917516 IBS917516:ICF917516 ILO917516:IMB917516 IVK917516:IVX917516 JFG917516:JFT917516 JPC917516:JPP917516 JYY917516:JZL917516 KIU917516:KJH917516 KSQ917516:KTD917516 LCM917516:LCZ917516 LMI917516:LMV917516 LWE917516:LWR917516 MGA917516:MGN917516 MPW917516:MQJ917516 MZS917516:NAF917516 NJO917516:NKB917516 NTK917516:NTX917516 ODG917516:ODT917516 ONC917516:ONP917516 OWY917516:OXL917516 PGU917516:PHH917516 PQQ917516:PRD917516 QAM917516:QAZ917516 QKI917516:QKV917516 QUE917516:QUR917516 REA917516:REN917516 RNW917516:ROJ917516 RXS917516:RYF917516 SHO917516:SIB917516 SRK917516:SRX917516 TBG917516:TBT917516 TLC917516:TLP917516 TUY917516:TVL917516 UEU917516:UFH917516 UOQ917516:UPD917516 UYM917516:UYZ917516 VII917516:VIV917516 VSE917516:VSR917516 WCA917516:WCN917516 WLW917516:WMJ917516 WVS917516:WWF917516 K983044:X983044 JG983052:JT983052 TC983052:TP983052 ACY983052:ADL983052 AMU983052:ANH983052 AWQ983052:AXD983052 BGM983052:BGZ983052 BQI983052:BQV983052 CAE983052:CAR983052 CKA983052:CKN983052 CTW983052:CUJ983052 DDS983052:DEF983052 DNO983052:DOB983052 DXK983052:DXX983052 EHG983052:EHT983052 ERC983052:ERP983052 FAY983052:FBL983052 FKU983052:FLH983052 FUQ983052:FVD983052 GEM983052:GEZ983052 GOI983052:GOV983052 GYE983052:GYR983052 HIA983052:HIN983052 HRW983052:HSJ983052 IBS983052:ICF983052 ILO983052:IMB983052 IVK983052:IVX983052 JFG983052:JFT983052 JPC983052:JPP983052 JYY983052:JZL983052 KIU983052:KJH983052 KSQ983052:KTD983052 LCM983052:LCZ983052 LMI983052:LMV983052 LWE983052:LWR983052 MGA983052:MGN983052 MPW983052:MQJ983052 MZS983052:NAF983052 NJO983052:NKB983052 NTK983052:NTX983052 ODG983052:ODT983052 ONC983052:ONP983052 OWY983052:OXL983052 PGU983052:PHH983052 PQQ983052:PRD983052 QAM983052:QAZ983052 QKI983052:QKV983052 QUE983052:QUR983052 REA983052:REN983052 RNW983052:ROJ983052 RXS983052:RYF983052 SHO983052:SIB983052 SRK983052:SRX983052 TBG983052:TBT983052 TLC983052:TLP983052 TUY983052:TVL983052 UEU983052:UFH983052 UOQ983052:UPD983052 UYM983052:UYZ983052 VII983052:VIV983052 VSE983052:VSR983052 WCA983052:WCN983052 WLW983052:WMJ983052 WVS983052:WWF983052 JG26:JH26 TC26:TD26 ACY26:ACZ26 AMU26:AMV26 AWQ26:AWR26 BGM26:BGN26 BQI26:BQJ26 CAE26:CAF26 CKA26:CKB26 CTW26:CTX26 DDS26:DDT26 DNO26:DNP26 DXK26:DXL26 EHG26:EHH26 ERC26:ERD26 FAY26:FAZ26 FKU26:FKV26 FUQ26:FUR26 GEM26:GEN26 GOI26:GOJ26 GYE26:GYF26 HIA26:HIB26 HRW26:HRX26 IBS26:IBT26 ILO26:ILP26 IVK26:IVL26 JFG26:JFH26 JPC26:JPD26 JYY26:JYZ26 KIU26:KIV26 KSQ26:KSR26 LCM26:LCN26 LMI26:LMJ26 LWE26:LWF26 MGA26:MGB26 MPW26:MPX26 MZS26:MZT26 NJO26:NJP26 NTK26:NTL26 ODG26:ODH26 ONC26:OND26 OWY26:OWZ26 PGU26:PGV26 PQQ26:PQR26 QAM26:QAN26 QKI26:QKJ26 QUE26:QUF26 REA26:REB26 RNW26:RNX26 RXS26:RXT26 SHO26:SHP26 SRK26:SRL26 TBG26:TBH26 TLC26:TLD26 TUY26:TUZ26 UEU26:UEV26 UOQ26:UOR26 UYM26:UYN26 VII26:VIJ26 VSE26:VSF26 WCA26:WCB26 WLW26:WLX26 WVS26:WVT26 K65554:L65554 JG65562:JH65562 TC65562:TD65562 ACY65562:ACZ65562 AMU65562:AMV65562 AWQ65562:AWR65562 BGM65562:BGN65562 BQI65562:BQJ65562 CAE65562:CAF65562 CKA65562:CKB65562 CTW65562:CTX65562 DDS65562:DDT65562 DNO65562:DNP65562 DXK65562:DXL65562 EHG65562:EHH65562 ERC65562:ERD65562 FAY65562:FAZ65562 FKU65562:FKV65562 FUQ65562:FUR65562 GEM65562:GEN65562 GOI65562:GOJ65562 GYE65562:GYF65562 HIA65562:HIB65562 HRW65562:HRX65562 IBS65562:IBT65562 ILO65562:ILP65562 IVK65562:IVL65562 JFG65562:JFH65562 JPC65562:JPD65562 JYY65562:JYZ65562 KIU65562:KIV65562 KSQ65562:KSR65562 LCM65562:LCN65562 LMI65562:LMJ65562 LWE65562:LWF65562 MGA65562:MGB65562 MPW65562:MPX65562 MZS65562:MZT65562 NJO65562:NJP65562 NTK65562:NTL65562 ODG65562:ODH65562 ONC65562:OND65562 OWY65562:OWZ65562 PGU65562:PGV65562 PQQ65562:PQR65562 QAM65562:QAN65562 QKI65562:QKJ65562 QUE65562:QUF65562 REA65562:REB65562 RNW65562:RNX65562 RXS65562:RXT65562 SHO65562:SHP65562 SRK65562:SRL65562 TBG65562:TBH65562 TLC65562:TLD65562 TUY65562:TUZ65562 UEU65562:UEV65562 UOQ65562:UOR65562 UYM65562:UYN65562 VII65562:VIJ65562 VSE65562:VSF65562 WCA65562:WCB65562 WLW65562:WLX65562 WVS65562:WVT65562 K131090:L131090 JG131098:JH131098 TC131098:TD131098 ACY131098:ACZ131098 AMU131098:AMV131098 AWQ131098:AWR131098 BGM131098:BGN131098 BQI131098:BQJ131098 CAE131098:CAF131098 CKA131098:CKB131098 CTW131098:CTX131098 DDS131098:DDT131098 DNO131098:DNP131098 DXK131098:DXL131098 EHG131098:EHH131098 ERC131098:ERD131098 FAY131098:FAZ131098 FKU131098:FKV131098 FUQ131098:FUR131098 GEM131098:GEN131098 GOI131098:GOJ131098 GYE131098:GYF131098 HIA131098:HIB131098 HRW131098:HRX131098 IBS131098:IBT131098 ILO131098:ILP131098 IVK131098:IVL131098 JFG131098:JFH131098 JPC131098:JPD131098 JYY131098:JYZ131098 KIU131098:KIV131098 KSQ131098:KSR131098 LCM131098:LCN131098 LMI131098:LMJ131098 LWE131098:LWF131098 MGA131098:MGB131098 MPW131098:MPX131098 MZS131098:MZT131098 NJO131098:NJP131098 NTK131098:NTL131098 ODG131098:ODH131098 ONC131098:OND131098 OWY131098:OWZ131098 PGU131098:PGV131098 PQQ131098:PQR131098 QAM131098:QAN131098 QKI131098:QKJ131098 QUE131098:QUF131098 REA131098:REB131098 RNW131098:RNX131098 RXS131098:RXT131098 SHO131098:SHP131098 SRK131098:SRL131098 TBG131098:TBH131098 TLC131098:TLD131098 TUY131098:TUZ131098 UEU131098:UEV131098 UOQ131098:UOR131098 UYM131098:UYN131098 VII131098:VIJ131098 VSE131098:VSF131098 WCA131098:WCB131098 WLW131098:WLX131098 WVS131098:WVT131098 K196626:L196626 JG196634:JH196634 TC196634:TD196634 ACY196634:ACZ196634 AMU196634:AMV196634 AWQ196634:AWR196634 BGM196634:BGN196634 BQI196634:BQJ196634 CAE196634:CAF196634 CKA196634:CKB196634 CTW196634:CTX196634 DDS196634:DDT196634 DNO196634:DNP196634 DXK196634:DXL196634 EHG196634:EHH196634 ERC196634:ERD196634 FAY196634:FAZ196634 FKU196634:FKV196634 FUQ196634:FUR196634 GEM196634:GEN196634 GOI196634:GOJ196634 GYE196634:GYF196634 HIA196634:HIB196634 HRW196634:HRX196634 IBS196634:IBT196634 ILO196634:ILP196634 IVK196634:IVL196634 JFG196634:JFH196634 JPC196634:JPD196634 JYY196634:JYZ196634 KIU196634:KIV196634 KSQ196634:KSR196634 LCM196634:LCN196634 LMI196634:LMJ196634 LWE196634:LWF196634 MGA196634:MGB196634 MPW196634:MPX196634 MZS196634:MZT196634 NJO196634:NJP196634 NTK196634:NTL196634 ODG196634:ODH196634 ONC196634:OND196634 OWY196634:OWZ196634 PGU196634:PGV196634 PQQ196634:PQR196634 QAM196634:QAN196634 QKI196634:QKJ196634 QUE196634:QUF196634 REA196634:REB196634 RNW196634:RNX196634 RXS196634:RXT196634 SHO196634:SHP196634 SRK196634:SRL196634 TBG196634:TBH196634 TLC196634:TLD196634 TUY196634:TUZ196634 UEU196634:UEV196634 UOQ196634:UOR196634 UYM196634:UYN196634 VII196634:VIJ196634 VSE196634:VSF196634 WCA196634:WCB196634 WLW196634:WLX196634 WVS196634:WVT196634 K262162:L262162 JG262170:JH262170 TC262170:TD262170 ACY262170:ACZ262170 AMU262170:AMV262170 AWQ262170:AWR262170 BGM262170:BGN262170 BQI262170:BQJ262170 CAE262170:CAF262170 CKA262170:CKB262170 CTW262170:CTX262170 DDS262170:DDT262170 DNO262170:DNP262170 DXK262170:DXL262170 EHG262170:EHH262170 ERC262170:ERD262170 FAY262170:FAZ262170 FKU262170:FKV262170 FUQ262170:FUR262170 GEM262170:GEN262170 GOI262170:GOJ262170 GYE262170:GYF262170 HIA262170:HIB262170 HRW262170:HRX262170 IBS262170:IBT262170 ILO262170:ILP262170 IVK262170:IVL262170 JFG262170:JFH262170 JPC262170:JPD262170 JYY262170:JYZ262170 KIU262170:KIV262170 KSQ262170:KSR262170 LCM262170:LCN262170 LMI262170:LMJ262170 LWE262170:LWF262170 MGA262170:MGB262170 MPW262170:MPX262170 MZS262170:MZT262170 NJO262170:NJP262170 NTK262170:NTL262170 ODG262170:ODH262170 ONC262170:OND262170 OWY262170:OWZ262170 PGU262170:PGV262170 PQQ262170:PQR262170 QAM262170:QAN262170 QKI262170:QKJ262170 QUE262170:QUF262170 REA262170:REB262170 RNW262170:RNX262170 RXS262170:RXT262170 SHO262170:SHP262170 SRK262170:SRL262170 TBG262170:TBH262170 TLC262170:TLD262170 TUY262170:TUZ262170 UEU262170:UEV262170 UOQ262170:UOR262170 UYM262170:UYN262170 VII262170:VIJ262170 VSE262170:VSF262170 WCA262170:WCB262170 WLW262170:WLX262170 WVS262170:WVT262170 K327698:L327698 JG327706:JH327706 TC327706:TD327706 ACY327706:ACZ327706 AMU327706:AMV327706 AWQ327706:AWR327706 BGM327706:BGN327706 BQI327706:BQJ327706 CAE327706:CAF327706 CKA327706:CKB327706 CTW327706:CTX327706 DDS327706:DDT327706 DNO327706:DNP327706 DXK327706:DXL327706 EHG327706:EHH327706 ERC327706:ERD327706 FAY327706:FAZ327706 FKU327706:FKV327706 FUQ327706:FUR327706 GEM327706:GEN327706 GOI327706:GOJ327706 GYE327706:GYF327706 HIA327706:HIB327706 HRW327706:HRX327706 IBS327706:IBT327706 ILO327706:ILP327706 IVK327706:IVL327706 JFG327706:JFH327706 JPC327706:JPD327706 JYY327706:JYZ327706 KIU327706:KIV327706 KSQ327706:KSR327706 LCM327706:LCN327706 LMI327706:LMJ327706 LWE327706:LWF327706 MGA327706:MGB327706 MPW327706:MPX327706 MZS327706:MZT327706 NJO327706:NJP327706 NTK327706:NTL327706 ODG327706:ODH327706 ONC327706:OND327706 OWY327706:OWZ327706 PGU327706:PGV327706 PQQ327706:PQR327706 QAM327706:QAN327706 QKI327706:QKJ327706 QUE327706:QUF327706 REA327706:REB327706 RNW327706:RNX327706 RXS327706:RXT327706 SHO327706:SHP327706 SRK327706:SRL327706 TBG327706:TBH327706 TLC327706:TLD327706 TUY327706:TUZ327706 UEU327706:UEV327706 UOQ327706:UOR327706 UYM327706:UYN327706 VII327706:VIJ327706 VSE327706:VSF327706 WCA327706:WCB327706 WLW327706:WLX327706 WVS327706:WVT327706 K393234:L393234 JG393242:JH393242 TC393242:TD393242 ACY393242:ACZ393242 AMU393242:AMV393242 AWQ393242:AWR393242 BGM393242:BGN393242 BQI393242:BQJ393242 CAE393242:CAF393242 CKA393242:CKB393242 CTW393242:CTX393242 DDS393242:DDT393242 DNO393242:DNP393242 DXK393242:DXL393242 EHG393242:EHH393242 ERC393242:ERD393242 FAY393242:FAZ393242 FKU393242:FKV393242 FUQ393242:FUR393242 GEM393242:GEN393242 GOI393242:GOJ393242 GYE393242:GYF393242 HIA393242:HIB393242 HRW393242:HRX393242 IBS393242:IBT393242 ILO393242:ILP393242 IVK393242:IVL393242 JFG393242:JFH393242 JPC393242:JPD393242 JYY393242:JYZ393242 KIU393242:KIV393242 KSQ393242:KSR393242 LCM393242:LCN393242 LMI393242:LMJ393242 LWE393242:LWF393242 MGA393242:MGB393242 MPW393242:MPX393242 MZS393242:MZT393242 NJO393242:NJP393242 NTK393242:NTL393242 ODG393242:ODH393242 ONC393242:OND393242 OWY393242:OWZ393242 PGU393242:PGV393242 PQQ393242:PQR393242 QAM393242:QAN393242 QKI393242:QKJ393242 QUE393242:QUF393242 REA393242:REB393242 RNW393242:RNX393242 RXS393242:RXT393242 SHO393242:SHP393242 SRK393242:SRL393242 TBG393242:TBH393242 TLC393242:TLD393242 TUY393242:TUZ393242 UEU393242:UEV393242 UOQ393242:UOR393242 UYM393242:UYN393242 VII393242:VIJ393242 VSE393242:VSF393242 WCA393242:WCB393242 WLW393242:WLX393242 WVS393242:WVT393242 K458770:L458770 JG458778:JH458778 TC458778:TD458778 ACY458778:ACZ458778 AMU458778:AMV458778 AWQ458778:AWR458778 BGM458778:BGN458778 BQI458778:BQJ458778 CAE458778:CAF458778 CKA458778:CKB458778 CTW458778:CTX458778 DDS458778:DDT458778 DNO458778:DNP458778 DXK458778:DXL458778 EHG458778:EHH458778 ERC458778:ERD458778 FAY458778:FAZ458778 FKU458778:FKV458778 FUQ458778:FUR458778 GEM458778:GEN458778 GOI458778:GOJ458778 GYE458778:GYF458778 HIA458778:HIB458778 HRW458778:HRX458778 IBS458778:IBT458778 ILO458778:ILP458778 IVK458778:IVL458778 JFG458778:JFH458778 JPC458778:JPD458778 JYY458778:JYZ458778 KIU458778:KIV458778 KSQ458778:KSR458778 LCM458778:LCN458778 LMI458778:LMJ458778 LWE458778:LWF458778 MGA458778:MGB458778 MPW458778:MPX458778 MZS458778:MZT458778 NJO458778:NJP458778 NTK458778:NTL458778 ODG458778:ODH458778 ONC458778:OND458778 OWY458778:OWZ458778 PGU458778:PGV458778 PQQ458778:PQR458778 QAM458778:QAN458778 QKI458778:QKJ458778 QUE458778:QUF458778 REA458778:REB458778 RNW458778:RNX458778 RXS458778:RXT458778 SHO458778:SHP458778 SRK458778:SRL458778 TBG458778:TBH458778 TLC458778:TLD458778 TUY458778:TUZ458778 UEU458778:UEV458778 UOQ458778:UOR458778 UYM458778:UYN458778 VII458778:VIJ458778 VSE458778:VSF458778 WCA458778:WCB458778 WLW458778:WLX458778 WVS458778:WVT458778 K524306:L524306 JG524314:JH524314 TC524314:TD524314 ACY524314:ACZ524314 AMU524314:AMV524314 AWQ524314:AWR524314 BGM524314:BGN524314 BQI524314:BQJ524314 CAE524314:CAF524314 CKA524314:CKB524314 CTW524314:CTX524314 DDS524314:DDT524314 DNO524314:DNP524314 DXK524314:DXL524314 EHG524314:EHH524314 ERC524314:ERD524314 FAY524314:FAZ524314 FKU524314:FKV524314 FUQ524314:FUR524314 GEM524314:GEN524314 GOI524314:GOJ524314 GYE524314:GYF524314 HIA524314:HIB524314 HRW524314:HRX524314 IBS524314:IBT524314 ILO524314:ILP524314 IVK524314:IVL524314 JFG524314:JFH524314 JPC524314:JPD524314 JYY524314:JYZ524314 KIU524314:KIV524314 KSQ524314:KSR524314 LCM524314:LCN524314 LMI524314:LMJ524314 LWE524314:LWF524314 MGA524314:MGB524314 MPW524314:MPX524314 MZS524314:MZT524314 NJO524314:NJP524314 NTK524314:NTL524314 ODG524314:ODH524314 ONC524314:OND524314 OWY524314:OWZ524314 PGU524314:PGV524314 PQQ524314:PQR524314 QAM524314:QAN524314 QKI524314:QKJ524314 QUE524314:QUF524314 REA524314:REB524314 RNW524314:RNX524314 RXS524314:RXT524314 SHO524314:SHP524314 SRK524314:SRL524314 TBG524314:TBH524314 TLC524314:TLD524314 TUY524314:TUZ524314 UEU524314:UEV524314 UOQ524314:UOR524314 UYM524314:UYN524314 VII524314:VIJ524314 VSE524314:VSF524314 WCA524314:WCB524314 WLW524314:WLX524314 WVS524314:WVT524314 K589842:L589842 JG589850:JH589850 TC589850:TD589850 ACY589850:ACZ589850 AMU589850:AMV589850 AWQ589850:AWR589850 BGM589850:BGN589850 BQI589850:BQJ589850 CAE589850:CAF589850 CKA589850:CKB589850 CTW589850:CTX589850 DDS589850:DDT589850 DNO589850:DNP589850 DXK589850:DXL589850 EHG589850:EHH589850 ERC589850:ERD589850 FAY589850:FAZ589850 FKU589850:FKV589850 FUQ589850:FUR589850 GEM589850:GEN589850 GOI589850:GOJ589850 GYE589850:GYF589850 HIA589850:HIB589850 HRW589850:HRX589850 IBS589850:IBT589850 ILO589850:ILP589850 IVK589850:IVL589850 JFG589850:JFH589850 JPC589850:JPD589850 JYY589850:JYZ589850 KIU589850:KIV589850 KSQ589850:KSR589850 LCM589850:LCN589850 LMI589850:LMJ589850 LWE589850:LWF589850 MGA589850:MGB589850 MPW589850:MPX589850 MZS589850:MZT589850 NJO589850:NJP589850 NTK589850:NTL589850 ODG589850:ODH589850 ONC589850:OND589850 OWY589850:OWZ589850 PGU589850:PGV589850 PQQ589850:PQR589850 QAM589850:QAN589850 QKI589850:QKJ589850 QUE589850:QUF589850 REA589850:REB589850 RNW589850:RNX589850 RXS589850:RXT589850 SHO589850:SHP589850 SRK589850:SRL589850 TBG589850:TBH589850 TLC589850:TLD589850 TUY589850:TUZ589850 UEU589850:UEV589850 UOQ589850:UOR589850 UYM589850:UYN589850 VII589850:VIJ589850 VSE589850:VSF589850 WCA589850:WCB589850 WLW589850:WLX589850 WVS589850:WVT589850 K655378:L655378 JG655386:JH655386 TC655386:TD655386 ACY655386:ACZ655386 AMU655386:AMV655386 AWQ655386:AWR655386 BGM655386:BGN655386 BQI655386:BQJ655386 CAE655386:CAF655386 CKA655386:CKB655386 CTW655386:CTX655386 DDS655386:DDT655386 DNO655386:DNP655386 DXK655386:DXL655386 EHG655386:EHH655386 ERC655386:ERD655386 FAY655386:FAZ655386 FKU655386:FKV655386 FUQ655386:FUR655386 GEM655386:GEN655386 GOI655386:GOJ655386 GYE655386:GYF655386 HIA655386:HIB655386 HRW655386:HRX655386 IBS655386:IBT655386 ILO655386:ILP655386 IVK655386:IVL655386 JFG655386:JFH655386 JPC655386:JPD655386 JYY655386:JYZ655386 KIU655386:KIV655386 KSQ655386:KSR655386 LCM655386:LCN655386 LMI655386:LMJ655386 LWE655386:LWF655386 MGA655386:MGB655386 MPW655386:MPX655386 MZS655386:MZT655386 NJO655386:NJP655386 NTK655386:NTL655386 ODG655386:ODH655386 ONC655386:OND655386 OWY655386:OWZ655386 PGU655386:PGV655386 PQQ655386:PQR655386 QAM655386:QAN655386 QKI655386:QKJ655386 QUE655386:QUF655386 REA655386:REB655386 RNW655386:RNX655386 RXS655386:RXT655386 SHO655386:SHP655386 SRK655386:SRL655386 TBG655386:TBH655386 TLC655386:TLD655386 TUY655386:TUZ655386 UEU655386:UEV655386 UOQ655386:UOR655386 UYM655386:UYN655386 VII655386:VIJ655386 VSE655386:VSF655386 WCA655386:WCB655386 WLW655386:WLX655386 WVS655386:WVT655386 K720914:L720914 JG720922:JH720922 TC720922:TD720922 ACY720922:ACZ720922 AMU720922:AMV720922 AWQ720922:AWR720922 BGM720922:BGN720922 BQI720922:BQJ720922 CAE720922:CAF720922 CKA720922:CKB720922 CTW720922:CTX720922 DDS720922:DDT720922 DNO720922:DNP720922 DXK720922:DXL720922 EHG720922:EHH720922 ERC720922:ERD720922 FAY720922:FAZ720922 FKU720922:FKV720922 FUQ720922:FUR720922 GEM720922:GEN720922 GOI720922:GOJ720922 GYE720922:GYF720922 HIA720922:HIB720922 HRW720922:HRX720922 IBS720922:IBT720922 ILO720922:ILP720922 IVK720922:IVL720922 JFG720922:JFH720922 JPC720922:JPD720922 JYY720922:JYZ720922 KIU720922:KIV720922 KSQ720922:KSR720922 LCM720922:LCN720922 LMI720922:LMJ720922 LWE720922:LWF720922 MGA720922:MGB720922 MPW720922:MPX720922 MZS720922:MZT720922 NJO720922:NJP720922 NTK720922:NTL720922 ODG720922:ODH720922 ONC720922:OND720922 OWY720922:OWZ720922 PGU720922:PGV720922 PQQ720922:PQR720922 QAM720922:QAN720922 QKI720922:QKJ720922 QUE720922:QUF720922 REA720922:REB720922 RNW720922:RNX720922 RXS720922:RXT720922 SHO720922:SHP720922 SRK720922:SRL720922 TBG720922:TBH720922 TLC720922:TLD720922 TUY720922:TUZ720922 UEU720922:UEV720922 UOQ720922:UOR720922 UYM720922:UYN720922 VII720922:VIJ720922 VSE720922:VSF720922 WCA720922:WCB720922 WLW720922:WLX720922 WVS720922:WVT720922 K786450:L786450 JG786458:JH786458 TC786458:TD786458 ACY786458:ACZ786458 AMU786458:AMV786458 AWQ786458:AWR786458 BGM786458:BGN786458 BQI786458:BQJ786458 CAE786458:CAF786458 CKA786458:CKB786458 CTW786458:CTX786458 DDS786458:DDT786458 DNO786458:DNP786458 DXK786458:DXL786458 EHG786458:EHH786458 ERC786458:ERD786458 FAY786458:FAZ786458 FKU786458:FKV786458 FUQ786458:FUR786458 GEM786458:GEN786458 GOI786458:GOJ786458 GYE786458:GYF786458 HIA786458:HIB786458 HRW786458:HRX786458 IBS786458:IBT786458 ILO786458:ILP786458 IVK786458:IVL786458 JFG786458:JFH786458 JPC786458:JPD786458 JYY786458:JYZ786458 KIU786458:KIV786458 KSQ786458:KSR786458 LCM786458:LCN786458 LMI786458:LMJ786458 LWE786458:LWF786458 MGA786458:MGB786458 MPW786458:MPX786458 MZS786458:MZT786458 NJO786458:NJP786458 NTK786458:NTL786458 ODG786458:ODH786458 ONC786458:OND786458 OWY786458:OWZ786458 PGU786458:PGV786458 PQQ786458:PQR786458 QAM786458:QAN786458 QKI786458:QKJ786458 QUE786458:QUF786458 REA786458:REB786458 RNW786458:RNX786458 RXS786458:RXT786458 SHO786458:SHP786458 SRK786458:SRL786458 TBG786458:TBH786458 TLC786458:TLD786458 TUY786458:TUZ786458 UEU786458:UEV786458 UOQ786458:UOR786458 UYM786458:UYN786458 VII786458:VIJ786458 VSE786458:VSF786458 WCA786458:WCB786458 WLW786458:WLX786458 WVS786458:WVT786458 K851986:L851986 JG851994:JH851994 TC851994:TD851994 ACY851994:ACZ851994 AMU851994:AMV851994 AWQ851994:AWR851994 BGM851994:BGN851994 BQI851994:BQJ851994 CAE851994:CAF851994 CKA851994:CKB851994 CTW851994:CTX851994 DDS851994:DDT851994 DNO851994:DNP851994 DXK851994:DXL851994 EHG851994:EHH851994 ERC851994:ERD851994 FAY851994:FAZ851994 FKU851994:FKV851994 FUQ851994:FUR851994 GEM851994:GEN851994 GOI851994:GOJ851994 GYE851994:GYF851994 HIA851994:HIB851994 HRW851994:HRX851994 IBS851994:IBT851994 ILO851994:ILP851994 IVK851994:IVL851994 JFG851994:JFH851994 JPC851994:JPD851994 JYY851994:JYZ851994 KIU851994:KIV851994 KSQ851994:KSR851994 LCM851994:LCN851994 LMI851994:LMJ851994 LWE851994:LWF851994 MGA851994:MGB851994 MPW851994:MPX851994 MZS851994:MZT851994 NJO851994:NJP851994 NTK851994:NTL851994 ODG851994:ODH851994 ONC851994:OND851994 OWY851994:OWZ851994 PGU851994:PGV851994 PQQ851994:PQR851994 QAM851994:QAN851994 QKI851994:QKJ851994 QUE851994:QUF851994 REA851994:REB851994 RNW851994:RNX851994 RXS851994:RXT851994 SHO851994:SHP851994 SRK851994:SRL851994 TBG851994:TBH851994 TLC851994:TLD851994 TUY851994:TUZ851994 UEU851994:UEV851994 UOQ851994:UOR851994 UYM851994:UYN851994 VII851994:VIJ851994 VSE851994:VSF851994 WCA851994:WCB851994 WLW851994:WLX851994 WVS851994:WVT851994 K917522:L917522 JG917530:JH917530 TC917530:TD917530 ACY917530:ACZ917530 AMU917530:AMV917530 AWQ917530:AWR917530 BGM917530:BGN917530 BQI917530:BQJ917530 CAE917530:CAF917530 CKA917530:CKB917530 CTW917530:CTX917530 DDS917530:DDT917530 DNO917530:DNP917530 DXK917530:DXL917530 EHG917530:EHH917530 ERC917530:ERD917530 FAY917530:FAZ917530 FKU917530:FKV917530 FUQ917530:FUR917530 GEM917530:GEN917530 GOI917530:GOJ917530 GYE917530:GYF917530 HIA917530:HIB917530 HRW917530:HRX917530 IBS917530:IBT917530 ILO917530:ILP917530 IVK917530:IVL917530 JFG917530:JFH917530 JPC917530:JPD917530 JYY917530:JYZ917530 KIU917530:KIV917530 KSQ917530:KSR917530 LCM917530:LCN917530 LMI917530:LMJ917530 LWE917530:LWF917530 MGA917530:MGB917530 MPW917530:MPX917530 MZS917530:MZT917530 NJO917530:NJP917530 NTK917530:NTL917530 ODG917530:ODH917530 ONC917530:OND917530 OWY917530:OWZ917530 PGU917530:PGV917530 PQQ917530:PQR917530 QAM917530:QAN917530 QKI917530:QKJ917530 QUE917530:QUF917530 REA917530:REB917530 RNW917530:RNX917530 RXS917530:RXT917530 SHO917530:SHP917530 SRK917530:SRL917530 TBG917530:TBH917530 TLC917530:TLD917530 TUY917530:TUZ917530 UEU917530:UEV917530 UOQ917530:UOR917530 UYM917530:UYN917530 VII917530:VIJ917530 VSE917530:VSF917530 WCA917530:WCB917530 WLW917530:WLX917530 WVS917530:WVT917530 K983058:L983058 JG983066:JH983066 TC983066:TD983066 ACY983066:ACZ983066 AMU983066:AMV983066 AWQ983066:AWR983066 BGM983066:BGN983066 BQI983066:BQJ983066 CAE983066:CAF983066 CKA983066:CKB983066 CTW983066:CTX983066 DDS983066:DDT983066 DNO983066:DNP983066 DXK983066:DXL983066 EHG983066:EHH983066 ERC983066:ERD983066 FAY983066:FAZ983066 FKU983066:FKV983066 FUQ983066:FUR983066 GEM983066:GEN983066 GOI983066:GOJ983066 GYE983066:GYF983066 HIA983066:HIB983066 HRW983066:HRX983066 IBS983066:IBT983066 ILO983066:ILP983066 IVK983066:IVL983066 JFG983066:JFH983066 JPC983066:JPD983066 JYY983066:JYZ983066 KIU983066:KIV983066 KSQ983066:KSR983066 LCM983066:LCN983066 LMI983066:LMJ983066 LWE983066:LWF983066 MGA983066:MGB983066 MPW983066:MPX983066 MZS983066:MZT983066 NJO983066:NJP983066 NTK983066:NTL983066 ODG983066:ODH983066 ONC983066:OND983066 OWY983066:OWZ983066 PGU983066:PGV983066 PQQ983066:PQR983066 QAM983066:QAN983066 QKI983066:QKJ983066 QUE983066:QUF983066 REA983066:REB983066 RNW983066:RNX983066 RXS983066:RXT983066 SHO983066:SHP983066 SRK983066:SRL983066 TBG983066:TBH983066 TLC983066:TLD983066 TUY983066:TUZ983066 UEU983066:UEV983066 UOQ983066:UOR983066 UYM983066:UYN983066 VII983066:VIJ983066 VSE983066:VSF983066 WCA983066:WCB983066 WLW983066:WLX983066 WVS983066:WVT983066 JC26:JD26 SY26:SZ26 ACU26:ACV26 AMQ26:AMR26 AWM26:AWN26 BGI26:BGJ26 BQE26:BQF26 CAA26:CAB26 CJW26:CJX26 CTS26:CTT26 DDO26:DDP26 DNK26:DNL26 DXG26:DXH26 EHC26:EHD26 EQY26:EQZ26 FAU26:FAV26 FKQ26:FKR26 FUM26:FUN26 GEI26:GEJ26 GOE26:GOF26 GYA26:GYB26 HHW26:HHX26 HRS26:HRT26 IBO26:IBP26 ILK26:ILL26 IVG26:IVH26 JFC26:JFD26 JOY26:JOZ26 JYU26:JYV26 KIQ26:KIR26 KSM26:KSN26 LCI26:LCJ26 LME26:LMF26 LWA26:LWB26 MFW26:MFX26 MPS26:MPT26 MZO26:MZP26 NJK26:NJL26 NTG26:NTH26 ODC26:ODD26 OMY26:OMZ26 OWU26:OWV26 PGQ26:PGR26 PQM26:PQN26 QAI26:QAJ26 QKE26:QKF26 QUA26:QUB26 RDW26:RDX26 RNS26:RNT26 RXO26:RXP26 SHK26:SHL26 SRG26:SRH26 TBC26:TBD26 TKY26:TKZ26 TUU26:TUV26 UEQ26:UER26 UOM26:UON26 UYI26:UYJ26 VIE26:VIF26 VSA26:VSB26 WBW26:WBX26 WLS26:WLT26 WVO26:WVP26 G65554:H65554 JC65562:JD65562 SY65562:SZ65562 ACU65562:ACV65562 AMQ65562:AMR65562 AWM65562:AWN65562 BGI65562:BGJ65562 BQE65562:BQF65562 CAA65562:CAB65562 CJW65562:CJX65562 CTS65562:CTT65562 DDO65562:DDP65562 DNK65562:DNL65562 DXG65562:DXH65562 EHC65562:EHD65562 EQY65562:EQZ65562 FAU65562:FAV65562 FKQ65562:FKR65562 FUM65562:FUN65562 GEI65562:GEJ65562 GOE65562:GOF65562 GYA65562:GYB65562 HHW65562:HHX65562 HRS65562:HRT65562 IBO65562:IBP65562 ILK65562:ILL65562 IVG65562:IVH65562 JFC65562:JFD65562 JOY65562:JOZ65562 JYU65562:JYV65562 KIQ65562:KIR65562 KSM65562:KSN65562 LCI65562:LCJ65562 LME65562:LMF65562 LWA65562:LWB65562 MFW65562:MFX65562 MPS65562:MPT65562 MZO65562:MZP65562 NJK65562:NJL65562 NTG65562:NTH65562 ODC65562:ODD65562 OMY65562:OMZ65562 OWU65562:OWV65562 PGQ65562:PGR65562 PQM65562:PQN65562 QAI65562:QAJ65562 QKE65562:QKF65562 QUA65562:QUB65562 RDW65562:RDX65562 RNS65562:RNT65562 RXO65562:RXP65562 SHK65562:SHL65562 SRG65562:SRH65562 TBC65562:TBD65562 TKY65562:TKZ65562 TUU65562:TUV65562 UEQ65562:UER65562 UOM65562:UON65562 UYI65562:UYJ65562 VIE65562:VIF65562 VSA65562:VSB65562 WBW65562:WBX65562 WLS65562:WLT65562 WVO65562:WVP65562 G131090:H131090 JC131098:JD131098 SY131098:SZ131098 ACU131098:ACV131098 AMQ131098:AMR131098 AWM131098:AWN131098 BGI131098:BGJ131098 BQE131098:BQF131098 CAA131098:CAB131098 CJW131098:CJX131098 CTS131098:CTT131098 DDO131098:DDP131098 DNK131098:DNL131098 DXG131098:DXH131098 EHC131098:EHD131098 EQY131098:EQZ131098 FAU131098:FAV131098 FKQ131098:FKR131098 FUM131098:FUN131098 GEI131098:GEJ131098 GOE131098:GOF131098 GYA131098:GYB131098 HHW131098:HHX131098 HRS131098:HRT131098 IBO131098:IBP131098 ILK131098:ILL131098 IVG131098:IVH131098 JFC131098:JFD131098 JOY131098:JOZ131098 JYU131098:JYV131098 KIQ131098:KIR131098 KSM131098:KSN131098 LCI131098:LCJ131098 LME131098:LMF131098 LWA131098:LWB131098 MFW131098:MFX131098 MPS131098:MPT131098 MZO131098:MZP131098 NJK131098:NJL131098 NTG131098:NTH131098 ODC131098:ODD131098 OMY131098:OMZ131098 OWU131098:OWV131098 PGQ131098:PGR131098 PQM131098:PQN131098 QAI131098:QAJ131098 QKE131098:QKF131098 QUA131098:QUB131098 RDW131098:RDX131098 RNS131098:RNT131098 RXO131098:RXP131098 SHK131098:SHL131098 SRG131098:SRH131098 TBC131098:TBD131098 TKY131098:TKZ131098 TUU131098:TUV131098 UEQ131098:UER131098 UOM131098:UON131098 UYI131098:UYJ131098 VIE131098:VIF131098 VSA131098:VSB131098 WBW131098:WBX131098 WLS131098:WLT131098 WVO131098:WVP131098 G196626:H196626 JC196634:JD196634 SY196634:SZ196634 ACU196634:ACV196634 AMQ196634:AMR196634 AWM196634:AWN196634 BGI196634:BGJ196634 BQE196634:BQF196634 CAA196634:CAB196634 CJW196634:CJX196634 CTS196634:CTT196634 DDO196634:DDP196634 DNK196634:DNL196634 DXG196634:DXH196634 EHC196634:EHD196634 EQY196634:EQZ196634 FAU196634:FAV196634 FKQ196634:FKR196634 FUM196634:FUN196634 GEI196634:GEJ196634 GOE196634:GOF196634 GYA196634:GYB196634 HHW196634:HHX196634 HRS196634:HRT196634 IBO196634:IBP196634 ILK196634:ILL196634 IVG196634:IVH196634 JFC196634:JFD196634 JOY196634:JOZ196634 JYU196634:JYV196634 KIQ196634:KIR196634 KSM196634:KSN196634 LCI196634:LCJ196634 LME196634:LMF196634 LWA196634:LWB196634 MFW196634:MFX196634 MPS196634:MPT196634 MZO196634:MZP196634 NJK196634:NJL196634 NTG196634:NTH196634 ODC196634:ODD196634 OMY196634:OMZ196634 OWU196634:OWV196634 PGQ196634:PGR196634 PQM196634:PQN196634 QAI196634:QAJ196634 QKE196634:QKF196634 QUA196634:QUB196634 RDW196634:RDX196634 RNS196634:RNT196634 RXO196634:RXP196634 SHK196634:SHL196634 SRG196634:SRH196634 TBC196634:TBD196634 TKY196634:TKZ196634 TUU196634:TUV196634 UEQ196634:UER196634 UOM196634:UON196634 UYI196634:UYJ196634 VIE196634:VIF196634 VSA196634:VSB196634 WBW196634:WBX196634 WLS196634:WLT196634 WVO196634:WVP196634 G262162:H262162 JC262170:JD262170 SY262170:SZ262170 ACU262170:ACV262170 AMQ262170:AMR262170 AWM262170:AWN262170 BGI262170:BGJ262170 BQE262170:BQF262170 CAA262170:CAB262170 CJW262170:CJX262170 CTS262170:CTT262170 DDO262170:DDP262170 DNK262170:DNL262170 DXG262170:DXH262170 EHC262170:EHD262170 EQY262170:EQZ262170 FAU262170:FAV262170 FKQ262170:FKR262170 FUM262170:FUN262170 GEI262170:GEJ262170 GOE262170:GOF262170 GYA262170:GYB262170 HHW262170:HHX262170 HRS262170:HRT262170 IBO262170:IBP262170 ILK262170:ILL262170 IVG262170:IVH262170 JFC262170:JFD262170 JOY262170:JOZ262170 JYU262170:JYV262170 KIQ262170:KIR262170 KSM262170:KSN262170 LCI262170:LCJ262170 LME262170:LMF262170 LWA262170:LWB262170 MFW262170:MFX262170 MPS262170:MPT262170 MZO262170:MZP262170 NJK262170:NJL262170 NTG262170:NTH262170 ODC262170:ODD262170 OMY262170:OMZ262170 OWU262170:OWV262170 PGQ262170:PGR262170 PQM262170:PQN262170 QAI262170:QAJ262170 QKE262170:QKF262170 QUA262170:QUB262170 RDW262170:RDX262170 RNS262170:RNT262170 RXO262170:RXP262170 SHK262170:SHL262170 SRG262170:SRH262170 TBC262170:TBD262170 TKY262170:TKZ262170 TUU262170:TUV262170 UEQ262170:UER262170 UOM262170:UON262170 UYI262170:UYJ262170 VIE262170:VIF262170 VSA262170:VSB262170 WBW262170:WBX262170 WLS262170:WLT262170 WVO262170:WVP262170 G327698:H327698 JC327706:JD327706 SY327706:SZ327706 ACU327706:ACV327706 AMQ327706:AMR327706 AWM327706:AWN327706 BGI327706:BGJ327706 BQE327706:BQF327706 CAA327706:CAB327706 CJW327706:CJX327706 CTS327706:CTT327706 DDO327706:DDP327706 DNK327706:DNL327706 DXG327706:DXH327706 EHC327706:EHD327706 EQY327706:EQZ327706 FAU327706:FAV327706 FKQ327706:FKR327706 FUM327706:FUN327706 GEI327706:GEJ327706 GOE327706:GOF327706 GYA327706:GYB327706 HHW327706:HHX327706 HRS327706:HRT327706 IBO327706:IBP327706 ILK327706:ILL327706 IVG327706:IVH327706 JFC327706:JFD327706 JOY327706:JOZ327706 JYU327706:JYV327706 KIQ327706:KIR327706 KSM327706:KSN327706 LCI327706:LCJ327706 LME327706:LMF327706 LWA327706:LWB327706 MFW327706:MFX327706 MPS327706:MPT327706 MZO327706:MZP327706 NJK327706:NJL327706 NTG327706:NTH327706 ODC327706:ODD327706 OMY327706:OMZ327706 OWU327706:OWV327706 PGQ327706:PGR327706 PQM327706:PQN327706 QAI327706:QAJ327706 QKE327706:QKF327706 QUA327706:QUB327706 RDW327706:RDX327706 RNS327706:RNT327706 RXO327706:RXP327706 SHK327706:SHL327706 SRG327706:SRH327706 TBC327706:TBD327706 TKY327706:TKZ327706 TUU327706:TUV327706 UEQ327706:UER327706 UOM327706:UON327706 UYI327706:UYJ327706 VIE327706:VIF327706 VSA327706:VSB327706 WBW327706:WBX327706 WLS327706:WLT327706 WVO327706:WVP327706 G393234:H393234 JC393242:JD393242 SY393242:SZ393242 ACU393242:ACV393242 AMQ393242:AMR393242 AWM393242:AWN393242 BGI393242:BGJ393242 BQE393242:BQF393242 CAA393242:CAB393242 CJW393242:CJX393242 CTS393242:CTT393242 DDO393242:DDP393242 DNK393242:DNL393242 DXG393242:DXH393242 EHC393242:EHD393242 EQY393242:EQZ393242 FAU393242:FAV393242 FKQ393242:FKR393242 FUM393242:FUN393242 GEI393242:GEJ393242 GOE393242:GOF393242 GYA393242:GYB393242 HHW393242:HHX393242 HRS393242:HRT393242 IBO393242:IBP393242 ILK393242:ILL393242 IVG393242:IVH393242 JFC393242:JFD393242 JOY393242:JOZ393242 JYU393242:JYV393242 KIQ393242:KIR393242 KSM393242:KSN393242 LCI393242:LCJ393242 LME393242:LMF393242 LWA393242:LWB393242 MFW393242:MFX393242 MPS393242:MPT393242 MZO393242:MZP393242 NJK393242:NJL393242 NTG393242:NTH393242 ODC393242:ODD393242 OMY393242:OMZ393242 OWU393242:OWV393242 PGQ393242:PGR393242 PQM393242:PQN393242 QAI393242:QAJ393242 QKE393242:QKF393242 QUA393242:QUB393242 RDW393242:RDX393242 RNS393242:RNT393242 RXO393242:RXP393242 SHK393242:SHL393242 SRG393242:SRH393242 TBC393242:TBD393242 TKY393242:TKZ393242 TUU393242:TUV393242 UEQ393242:UER393242 UOM393242:UON393242 UYI393242:UYJ393242 VIE393242:VIF393242 VSA393242:VSB393242 WBW393242:WBX393242 WLS393242:WLT393242 WVO393242:WVP393242 G458770:H458770 JC458778:JD458778 SY458778:SZ458778 ACU458778:ACV458778 AMQ458778:AMR458778 AWM458778:AWN458778 BGI458778:BGJ458778 BQE458778:BQF458778 CAA458778:CAB458778 CJW458778:CJX458778 CTS458778:CTT458778 DDO458778:DDP458778 DNK458778:DNL458778 DXG458778:DXH458778 EHC458778:EHD458778 EQY458778:EQZ458778 FAU458778:FAV458778 FKQ458778:FKR458778 FUM458778:FUN458778 GEI458778:GEJ458778 GOE458778:GOF458778 GYA458778:GYB458778 HHW458778:HHX458778 HRS458778:HRT458778 IBO458778:IBP458778 ILK458778:ILL458778 IVG458778:IVH458778 JFC458778:JFD458778 JOY458778:JOZ458778 JYU458778:JYV458778 KIQ458778:KIR458778 KSM458778:KSN458778 LCI458778:LCJ458778 LME458778:LMF458778 LWA458778:LWB458778 MFW458778:MFX458778 MPS458778:MPT458778 MZO458778:MZP458778 NJK458778:NJL458778 NTG458778:NTH458778 ODC458778:ODD458778 OMY458778:OMZ458778 OWU458778:OWV458778 PGQ458778:PGR458778 PQM458778:PQN458778 QAI458778:QAJ458778 QKE458778:QKF458778 QUA458778:QUB458778 RDW458778:RDX458778 RNS458778:RNT458778 RXO458778:RXP458778 SHK458778:SHL458778 SRG458778:SRH458778 TBC458778:TBD458778 TKY458778:TKZ458778 TUU458778:TUV458778 UEQ458778:UER458778 UOM458778:UON458778 UYI458778:UYJ458778 VIE458778:VIF458778 VSA458778:VSB458778 WBW458778:WBX458778 WLS458778:WLT458778 WVO458778:WVP458778 G524306:H524306 JC524314:JD524314 SY524314:SZ524314 ACU524314:ACV524314 AMQ524314:AMR524314 AWM524314:AWN524314 BGI524314:BGJ524314 BQE524314:BQF524314 CAA524314:CAB524314 CJW524314:CJX524314 CTS524314:CTT524314 DDO524314:DDP524314 DNK524314:DNL524314 DXG524314:DXH524314 EHC524314:EHD524314 EQY524314:EQZ524314 FAU524314:FAV524314 FKQ524314:FKR524314 FUM524314:FUN524314 GEI524314:GEJ524314 GOE524314:GOF524314 GYA524314:GYB524314 HHW524314:HHX524314 HRS524314:HRT524314 IBO524314:IBP524314 ILK524314:ILL524314 IVG524314:IVH524314 JFC524314:JFD524314 JOY524314:JOZ524314 JYU524314:JYV524314 KIQ524314:KIR524314 KSM524314:KSN524314 LCI524314:LCJ524314 LME524314:LMF524314 LWA524314:LWB524314 MFW524314:MFX524314 MPS524314:MPT524314 MZO524314:MZP524314 NJK524314:NJL524314 NTG524314:NTH524314 ODC524314:ODD524314 OMY524314:OMZ524314 OWU524314:OWV524314 PGQ524314:PGR524314 PQM524314:PQN524314 QAI524314:QAJ524314 QKE524314:QKF524314 QUA524314:QUB524314 RDW524314:RDX524314 RNS524314:RNT524314 RXO524314:RXP524314 SHK524314:SHL524314 SRG524314:SRH524314 TBC524314:TBD524314 TKY524314:TKZ524314 TUU524314:TUV524314 UEQ524314:UER524314 UOM524314:UON524314 UYI524314:UYJ524314 VIE524314:VIF524314 VSA524314:VSB524314 WBW524314:WBX524314 WLS524314:WLT524314 WVO524314:WVP524314 G589842:H589842 JC589850:JD589850 SY589850:SZ589850 ACU589850:ACV589850 AMQ589850:AMR589850 AWM589850:AWN589850 BGI589850:BGJ589850 BQE589850:BQF589850 CAA589850:CAB589850 CJW589850:CJX589850 CTS589850:CTT589850 DDO589850:DDP589850 DNK589850:DNL589850 DXG589850:DXH589850 EHC589850:EHD589850 EQY589850:EQZ589850 FAU589850:FAV589850 FKQ589850:FKR589850 FUM589850:FUN589850 GEI589850:GEJ589850 GOE589850:GOF589850 GYA589850:GYB589850 HHW589850:HHX589850 HRS589850:HRT589850 IBO589850:IBP589850 ILK589850:ILL589850 IVG589850:IVH589850 JFC589850:JFD589850 JOY589850:JOZ589850 JYU589850:JYV589850 KIQ589850:KIR589850 KSM589850:KSN589850 LCI589850:LCJ589850 LME589850:LMF589850 LWA589850:LWB589850 MFW589850:MFX589850 MPS589850:MPT589850 MZO589850:MZP589850 NJK589850:NJL589850 NTG589850:NTH589850 ODC589850:ODD589850 OMY589850:OMZ589850 OWU589850:OWV589850 PGQ589850:PGR589850 PQM589850:PQN589850 QAI589850:QAJ589850 QKE589850:QKF589850 QUA589850:QUB589850 RDW589850:RDX589850 RNS589850:RNT589850 RXO589850:RXP589850 SHK589850:SHL589850 SRG589850:SRH589850 TBC589850:TBD589850 TKY589850:TKZ589850 TUU589850:TUV589850 UEQ589850:UER589850 UOM589850:UON589850 UYI589850:UYJ589850 VIE589850:VIF589850 VSA589850:VSB589850 WBW589850:WBX589850 WLS589850:WLT589850 WVO589850:WVP589850 G655378:H655378 JC655386:JD655386 SY655386:SZ655386 ACU655386:ACV655386 AMQ655386:AMR655386 AWM655386:AWN655386 BGI655386:BGJ655386 BQE655386:BQF655386 CAA655386:CAB655386 CJW655386:CJX655386 CTS655386:CTT655386 DDO655386:DDP655386 DNK655386:DNL655386 DXG655386:DXH655386 EHC655386:EHD655386 EQY655386:EQZ655386 FAU655386:FAV655386 FKQ655386:FKR655386 FUM655386:FUN655386 GEI655386:GEJ655386 GOE655386:GOF655386 GYA655386:GYB655386 HHW655386:HHX655386 HRS655386:HRT655386 IBO655386:IBP655386 ILK655386:ILL655386 IVG655386:IVH655386 JFC655386:JFD655386 JOY655386:JOZ655386 JYU655386:JYV655386 KIQ655386:KIR655386 KSM655386:KSN655386 LCI655386:LCJ655386 LME655386:LMF655386 LWA655386:LWB655386 MFW655386:MFX655386 MPS655386:MPT655386 MZO655386:MZP655386 NJK655386:NJL655386 NTG655386:NTH655386 ODC655386:ODD655386 OMY655386:OMZ655386 OWU655386:OWV655386 PGQ655386:PGR655386 PQM655386:PQN655386 QAI655386:QAJ655386 QKE655386:QKF655386 QUA655386:QUB655386 RDW655386:RDX655386 RNS655386:RNT655386 RXO655386:RXP655386 SHK655386:SHL655386 SRG655386:SRH655386 TBC655386:TBD655386 TKY655386:TKZ655386 TUU655386:TUV655386 UEQ655386:UER655386 UOM655386:UON655386 UYI655386:UYJ655386 VIE655386:VIF655386 VSA655386:VSB655386 WBW655386:WBX655386 WLS655386:WLT655386 WVO655386:WVP655386 G720914:H720914 JC720922:JD720922 SY720922:SZ720922 ACU720922:ACV720922 AMQ720922:AMR720922 AWM720922:AWN720922 BGI720922:BGJ720922 BQE720922:BQF720922 CAA720922:CAB720922 CJW720922:CJX720922 CTS720922:CTT720922 DDO720922:DDP720922 DNK720922:DNL720922 DXG720922:DXH720922 EHC720922:EHD720922 EQY720922:EQZ720922 FAU720922:FAV720922 FKQ720922:FKR720922 FUM720922:FUN720922 GEI720922:GEJ720922 GOE720922:GOF720922 GYA720922:GYB720922 HHW720922:HHX720922 HRS720922:HRT720922 IBO720922:IBP720922 ILK720922:ILL720922 IVG720922:IVH720922 JFC720922:JFD720922 JOY720922:JOZ720922 JYU720922:JYV720922 KIQ720922:KIR720922 KSM720922:KSN720922 LCI720922:LCJ720922 LME720922:LMF720922 LWA720922:LWB720922 MFW720922:MFX720922 MPS720922:MPT720922 MZO720922:MZP720922 NJK720922:NJL720922 NTG720922:NTH720922 ODC720922:ODD720922 OMY720922:OMZ720922 OWU720922:OWV720922 PGQ720922:PGR720922 PQM720922:PQN720922 QAI720922:QAJ720922 QKE720922:QKF720922 QUA720922:QUB720922 RDW720922:RDX720922 RNS720922:RNT720922 RXO720922:RXP720922 SHK720922:SHL720922 SRG720922:SRH720922 TBC720922:TBD720922 TKY720922:TKZ720922 TUU720922:TUV720922 UEQ720922:UER720922 UOM720922:UON720922 UYI720922:UYJ720922 VIE720922:VIF720922 VSA720922:VSB720922 WBW720922:WBX720922 WLS720922:WLT720922 WVO720922:WVP720922 G786450:H786450 JC786458:JD786458 SY786458:SZ786458 ACU786458:ACV786458 AMQ786458:AMR786458 AWM786458:AWN786458 BGI786458:BGJ786458 BQE786458:BQF786458 CAA786458:CAB786458 CJW786458:CJX786458 CTS786458:CTT786458 DDO786458:DDP786458 DNK786458:DNL786458 DXG786458:DXH786458 EHC786458:EHD786458 EQY786458:EQZ786458 FAU786458:FAV786458 FKQ786458:FKR786458 FUM786458:FUN786458 GEI786458:GEJ786458 GOE786458:GOF786458 GYA786458:GYB786458 HHW786458:HHX786458 HRS786458:HRT786458 IBO786458:IBP786458 ILK786458:ILL786458 IVG786458:IVH786458 JFC786458:JFD786458 JOY786458:JOZ786458 JYU786458:JYV786458 KIQ786458:KIR786458 KSM786458:KSN786458 LCI786458:LCJ786458 LME786458:LMF786458 LWA786458:LWB786458 MFW786458:MFX786458 MPS786458:MPT786458 MZO786458:MZP786458 NJK786458:NJL786458 NTG786458:NTH786458 ODC786458:ODD786458 OMY786458:OMZ786458 OWU786458:OWV786458 PGQ786458:PGR786458 PQM786458:PQN786458 QAI786458:QAJ786458 QKE786458:QKF786458 QUA786458:QUB786458 RDW786458:RDX786458 RNS786458:RNT786458 RXO786458:RXP786458 SHK786458:SHL786458 SRG786458:SRH786458 TBC786458:TBD786458 TKY786458:TKZ786458 TUU786458:TUV786458 UEQ786458:UER786458 UOM786458:UON786458 UYI786458:UYJ786458 VIE786458:VIF786458 VSA786458:VSB786458 WBW786458:WBX786458 WLS786458:WLT786458 WVO786458:WVP786458 G851986:H851986 JC851994:JD851994 SY851994:SZ851994 ACU851994:ACV851994 AMQ851994:AMR851994 AWM851994:AWN851994 BGI851994:BGJ851994 BQE851994:BQF851994 CAA851994:CAB851994 CJW851994:CJX851994 CTS851994:CTT851994 DDO851994:DDP851994 DNK851994:DNL851994 DXG851994:DXH851994 EHC851994:EHD851994 EQY851994:EQZ851994 FAU851994:FAV851994 FKQ851994:FKR851994 FUM851994:FUN851994 GEI851994:GEJ851994 GOE851994:GOF851994 GYA851994:GYB851994 HHW851994:HHX851994 HRS851994:HRT851994 IBO851994:IBP851994 ILK851994:ILL851994 IVG851994:IVH851994 JFC851994:JFD851994 JOY851994:JOZ851994 JYU851994:JYV851994 KIQ851994:KIR851994 KSM851994:KSN851994 LCI851994:LCJ851994 LME851994:LMF851994 LWA851994:LWB851994 MFW851994:MFX851994 MPS851994:MPT851994 MZO851994:MZP851994 NJK851994:NJL851994 NTG851994:NTH851994 ODC851994:ODD851994 OMY851994:OMZ851994 OWU851994:OWV851994 PGQ851994:PGR851994 PQM851994:PQN851994 QAI851994:QAJ851994 QKE851994:QKF851994 QUA851994:QUB851994 RDW851994:RDX851994 RNS851994:RNT851994 RXO851994:RXP851994 SHK851994:SHL851994 SRG851994:SRH851994 TBC851994:TBD851994 TKY851994:TKZ851994 TUU851994:TUV851994 UEQ851994:UER851994 UOM851994:UON851994 UYI851994:UYJ851994 VIE851994:VIF851994 VSA851994:VSB851994 WBW851994:WBX851994 WLS851994:WLT851994 WVO851994:WVP851994 G917522:H917522 JC917530:JD917530 SY917530:SZ917530 ACU917530:ACV917530 AMQ917530:AMR917530 AWM917530:AWN917530 BGI917530:BGJ917530 BQE917530:BQF917530 CAA917530:CAB917530 CJW917530:CJX917530 CTS917530:CTT917530 DDO917530:DDP917530 DNK917530:DNL917530 DXG917530:DXH917530 EHC917530:EHD917530 EQY917530:EQZ917530 FAU917530:FAV917530 FKQ917530:FKR917530 FUM917530:FUN917530 GEI917530:GEJ917530 GOE917530:GOF917530 GYA917530:GYB917530 HHW917530:HHX917530 HRS917530:HRT917530 IBO917530:IBP917530 ILK917530:ILL917530 IVG917530:IVH917530 JFC917530:JFD917530 JOY917530:JOZ917530 JYU917530:JYV917530 KIQ917530:KIR917530 KSM917530:KSN917530 LCI917530:LCJ917530 LME917530:LMF917530 LWA917530:LWB917530 MFW917530:MFX917530 MPS917530:MPT917530 MZO917530:MZP917530 NJK917530:NJL917530 NTG917530:NTH917530 ODC917530:ODD917530 OMY917530:OMZ917530 OWU917530:OWV917530 PGQ917530:PGR917530 PQM917530:PQN917530 QAI917530:QAJ917530 QKE917530:QKF917530 QUA917530:QUB917530 RDW917530:RDX917530 RNS917530:RNT917530 RXO917530:RXP917530 SHK917530:SHL917530 SRG917530:SRH917530 TBC917530:TBD917530 TKY917530:TKZ917530 TUU917530:TUV917530 UEQ917530:UER917530 UOM917530:UON917530 UYI917530:UYJ917530 VIE917530:VIF917530 VSA917530:VSB917530 WBW917530:WBX917530 WLS917530:WLT917530 WVO917530:WVP917530 G983058:H983058 JC983066:JD983066 SY983066:SZ983066 ACU983066:ACV983066 AMQ983066:AMR983066 AWM983066:AWN983066 BGI983066:BGJ983066 BQE983066:BQF983066 CAA983066:CAB983066 CJW983066:CJX983066 CTS983066:CTT983066 DDO983066:DDP983066 DNK983066:DNL983066 DXG983066:DXH983066 EHC983066:EHD983066 EQY983066:EQZ983066 FAU983066:FAV983066 FKQ983066:FKR983066 FUM983066:FUN983066 GEI983066:GEJ983066 GOE983066:GOF983066 GYA983066:GYB983066 HHW983066:HHX983066 HRS983066:HRT983066 IBO983066:IBP983066 ILK983066:ILL983066 IVG983066:IVH983066 JFC983066:JFD983066 JOY983066:JOZ983066 JYU983066:JYV983066 KIQ983066:KIR983066 KSM983066:KSN983066 LCI983066:LCJ983066 LME983066:LMF983066 LWA983066:LWB983066 MFW983066:MFX983066 MPS983066:MPT983066 MZO983066:MZP983066 NJK983066:NJL983066 NTG983066:NTH983066 ODC983066:ODD983066 OMY983066:OMZ983066 OWU983066:OWV983066 PGQ983066:PGR983066 PQM983066:PQN983066 QAI983066:QAJ983066 QKE983066:QKF983066 QUA983066:QUB983066 RDW983066:RDX983066 RNS983066:RNT983066 RXO983066:RXP983066 SHK983066:SHL983066 SRG983066:SRH983066 TBC983066:TBD983066 TKY983066:TKZ983066 TUU983066:TUV983066 UEQ983066:UER983066 UOM983066:UON983066 UYI983066:UYJ983066 VIE983066:VIF983066 VSA983066:VSB983066 WBW983066:WBX983066 WLS983066:WLT983066 WVO983066:WVP983066 E28" xr:uid="{F236F803-CFCC-4CC6-9E3C-8B5B55093C86}"/>
    <dataValidation type="list" allowBlank="1" showInputMessage="1" showErrorMessage="1" sqref="G38:H52 JQ10:JS11 TM10:TO11 ADI10:ADK11 ANE10:ANG11 AXA10:AXC11 BGW10:BGY11 BQS10:BQU11 CAO10:CAQ11 CKK10:CKM11 CUG10:CUI11 DEC10:DEE11 DNY10:DOA11 DXU10:DXW11 EHQ10:EHS11 ERM10:ERO11 FBI10:FBK11 FLE10:FLG11 FVA10:FVC11 GEW10:GEY11 GOS10:GOU11 GYO10:GYQ11 HIK10:HIM11 HSG10:HSI11 ICC10:ICE11 ILY10:IMA11 IVU10:IVW11 JFQ10:JFS11 JPM10:JPO11 JZI10:JZK11 KJE10:KJG11 KTA10:KTC11 LCW10:LCY11 LMS10:LMU11 LWO10:LWQ11 MGK10:MGM11 MQG10:MQI11 NAC10:NAE11 NJY10:NKA11 NTU10:NTW11 ODQ10:ODS11 ONM10:ONO11 OXI10:OXK11 PHE10:PHG11 PRA10:PRC11 QAW10:QAY11 QKS10:QKU11 QUO10:QUQ11 REK10:REM11 ROG10:ROI11 RYC10:RYE11 SHY10:SIA11 SRU10:SRW11 TBQ10:TBS11 TLM10:TLO11 TVI10:TVK11 UFE10:UFG11 UPA10:UPC11 UYW10:UYY11 VIS10:VIU11 VSO10:VSQ11 WCK10:WCM11 WMG10:WMI11 WWC10:WWE11 U65538:W65539 JQ65546:JS65547 TM65546:TO65547 ADI65546:ADK65547 ANE65546:ANG65547 AXA65546:AXC65547 BGW65546:BGY65547 BQS65546:BQU65547 CAO65546:CAQ65547 CKK65546:CKM65547 CUG65546:CUI65547 DEC65546:DEE65547 DNY65546:DOA65547 DXU65546:DXW65547 EHQ65546:EHS65547 ERM65546:ERO65547 FBI65546:FBK65547 FLE65546:FLG65547 FVA65546:FVC65547 GEW65546:GEY65547 GOS65546:GOU65547 GYO65546:GYQ65547 HIK65546:HIM65547 HSG65546:HSI65547 ICC65546:ICE65547 ILY65546:IMA65547 IVU65546:IVW65547 JFQ65546:JFS65547 JPM65546:JPO65547 JZI65546:JZK65547 KJE65546:KJG65547 KTA65546:KTC65547 LCW65546:LCY65547 LMS65546:LMU65547 LWO65546:LWQ65547 MGK65546:MGM65547 MQG65546:MQI65547 NAC65546:NAE65547 NJY65546:NKA65547 NTU65546:NTW65547 ODQ65546:ODS65547 ONM65546:ONO65547 OXI65546:OXK65547 PHE65546:PHG65547 PRA65546:PRC65547 QAW65546:QAY65547 QKS65546:QKU65547 QUO65546:QUQ65547 REK65546:REM65547 ROG65546:ROI65547 RYC65546:RYE65547 SHY65546:SIA65547 SRU65546:SRW65547 TBQ65546:TBS65547 TLM65546:TLO65547 TVI65546:TVK65547 UFE65546:UFG65547 UPA65546:UPC65547 UYW65546:UYY65547 VIS65546:VIU65547 VSO65546:VSQ65547 WCK65546:WCM65547 WMG65546:WMI65547 WWC65546:WWE65547 U131074:W131075 JQ131082:JS131083 TM131082:TO131083 ADI131082:ADK131083 ANE131082:ANG131083 AXA131082:AXC131083 BGW131082:BGY131083 BQS131082:BQU131083 CAO131082:CAQ131083 CKK131082:CKM131083 CUG131082:CUI131083 DEC131082:DEE131083 DNY131082:DOA131083 DXU131082:DXW131083 EHQ131082:EHS131083 ERM131082:ERO131083 FBI131082:FBK131083 FLE131082:FLG131083 FVA131082:FVC131083 GEW131082:GEY131083 GOS131082:GOU131083 GYO131082:GYQ131083 HIK131082:HIM131083 HSG131082:HSI131083 ICC131082:ICE131083 ILY131082:IMA131083 IVU131082:IVW131083 JFQ131082:JFS131083 JPM131082:JPO131083 JZI131082:JZK131083 KJE131082:KJG131083 KTA131082:KTC131083 LCW131082:LCY131083 LMS131082:LMU131083 LWO131082:LWQ131083 MGK131082:MGM131083 MQG131082:MQI131083 NAC131082:NAE131083 NJY131082:NKA131083 NTU131082:NTW131083 ODQ131082:ODS131083 ONM131082:ONO131083 OXI131082:OXK131083 PHE131082:PHG131083 PRA131082:PRC131083 QAW131082:QAY131083 QKS131082:QKU131083 QUO131082:QUQ131083 REK131082:REM131083 ROG131082:ROI131083 RYC131082:RYE131083 SHY131082:SIA131083 SRU131082:SRW131083 TBQ131082:TBS131083 TLM131082:TLO131083 TVI131082:TVK131083 UFE131082:UFG131083 UPA131082:UPC131083 UYW131082:UYY131083 VIS131082:VIU131083 VSO131082:VSQ131083 WCK131082:WCM131083 WMG131082:WMI131083 WWC131082:WWE131083 U196610:W196611 JQ196618:JS196619 TM196618:TO196619 ADI196618:ADK196619 ANE196618:ANG196619 AXA196618:AXC196619 BGW196618:BGY196619 BQS196618:BQU196619 CAO196618:CAQ196619 CKK196618:CKM196619 CUG196618:CUI196619 DEC196618:DEE196619 DNY196618:DOA196619 DXU196618:DXW196619 EHQ196618:EHS196619 ERM196618:ERO196619 FBI196618:FBK196619 FLE196618:FLG196619 FVA196618:FVC196619 GEW196618:GEY196619 GOS196618:GOU196619 GYO196618:GYQ196619 HIK196618:HIM196619 HSG196618:HSI196619 ICC196618:ICE196619 ILY196618:IMA196619 IVU196618:IVW196619 JFQ196618:JFS196619 JPM196618:JPO196619 JZI196618:JZK196619 KJE196618:KJG196619 KTA196618:KTC196619 LCW196618:LCY196619 LMS196618:LMU196619 LWO196618:LWQ196619 MGK196618:MGM196619 MQG196618:MQI196619 NAC196618:NAE196619 NJY196618:NKA196619 NTU196618:NTW196619 ODQ196618:ODS196619 ONM196618:ONO196619 OXI196618:OXK196619 PHE196618:PHG196619 PRA196618:PRC196619 QAW196618:QAY196619 QKS196618:QKU196619 QUO196618:QUQ196619 REK196618:REM196619 ROG196618:ROI196619 RYC196618:RYE196619 SHY196618:SIA196619 SRU196618:SRW196619 TBQ196618:TBS196619 TLM196618:TLO196619 TVI196618:TVK196619 UFE196618:UFG196619 UPA196618:UPC196619 UYW196618:UYY196619 VIS196618:VIU196619 VSO196618:VSQ196619 WCK196618:WCM196619 WMG196618:WMI196619 WWC196618:WWE196619 U262146:W262147 JQ262154:JS262155 TM262154:TO262155 ADI262154:ADK262155 ANE262154:ANG262155 AXA262154:AXC262155 BGW262154:BGY262155 BQS262154:BQU262155 CAO262154:CAQ262155 CKK262154:CKM262155 CUG262154:CUI262155 DEC262154:DEE262155 DNY262154:DOA262155 DXU262154:DXW262155 EHQ262154:EHS262155 ERM262154:ERO262155 FBI262154:FBK262155 FLE262154:FLG262155 FVA262154:FVC262155 GEW262154:GEY262155 GOS262154:GOU262155 GYO262154:GYQ262155 HIK262154:HIM262155 HSG262154:HSI262155 ICC262154:ICE262155 ILY262154:IMA262155 IVU262154:IVW262155 JFQ262154:JFS262155 JPM262154:JPO262155 JZI262154:JZK262155 KJE262154:KJG262155 KTA262154:KTC262155 LCW262154:LCY262155 LMS262154:LMU262155 LWO262154:LWQ262155 MGK262154:MGM262155 MQG262154:MQI262155 NAC262154:NAE262155 NJY262154:NKA262155 NTU262154:NTW262155 ODQ262154:ODS262155 ONM262154:ONO262155 OXI262154:OXK262155 PHE262154:PHG262155 PRA262154:PRC262155 QAW262154:QAY262155 QKS262154:QKU262155 QUO262154:QUQ262155 REK262154:REM262155 ROG262154:ROI262155 RYC262154:RYE262155 SHY262154:SIA262155 SRU262154:SRW262155 TBQ262154:TBS262155 TLM262154:TLO262155 TVI262154:TVK262155 UFE262154:UFG262155 UPA262154:UPC262155 UYW262154:UYY262155 VIS262154:VIU262155 VSO262154:VSQ262155 WCK262154:WCM262155 WMG262154:WMI262155 WWC262154:WWE262155 U327682:W327683 JQ327690:JS327691 TM327690:TO327691 ADI327690:ADK327691 ANE327690:ANG327691 AXA327690:AXC327691 BGW327690:BGY327691 BQS327690:BQU327691 CAO327690:CAQ327691 CKK327690:CKM327691 CUG327690:CUI327691 DEC327690:DEE327691 DNY327690:DOA327691 DXU327690:DXW327691 EHQ327690:EHS327691 ERM327690:ERO327691 FBI327690:FBK327691 FLE327690:FLG327691 FVA327690:FVC327691 GEW327690:GEY327691 GOS327690:GOU327691 GYO327690:GYQ327691 HIK327690:HIM327691 HSG327690:HSI327691 ICC327690:ICE327691 ILY327690:IMA327691 IVU327690:IVW327691 JFQ327690:JFS327691 JPM327690:JPO327691 JZI327690:JZK327691 KJE327690:KJG327691 KTA327690:KTC327691 LCW327690:LCY327691 LMS327690:LMU327691 LWO327690:LWQ327691 MGK327690:MGM327691 MQG327690:MQI327691 NAC327690:NAE327691 NJY327690:NKA327691 NTU327690:NTW327691 ODQ327690:ODS327691 ONM327690:ONO327691 OXI327690:OXK327691 PHE327690:PHG327691 PRA327690:PRC327691 QAW327690:QAY327691 QKS327690:QKU327691 QUO327690:QUQ327691 REK327690:REM327691 ROG327690:ROI327691 RYC327690:RYE327691 SHY327690:SIA327691 SRU327690:SRW327691 TBQ327690:TBS327691 TLM327690:TLO327691 TVI327690:TVK327691 UFE327690:UFG327691 UPA327690:UPC327691 UYW327690:UYY327691 VIS327690:VIU327691 VSO327690:VSQ327691 WCK327690:WCM327691 WMG327690:WMI327691 WWC327690:WWE327691 U393218:W393219 JQ393226:JS393227 TM393226:TO393227 ADI393226:ADK393227 ANE393226:ANG393227 AXA393226:AXC393227 BGW393226:BGY393227 BQS393226:BQU393227 CAO393226:CAQ393227 CKK393226:CKM393227 CUG393226:CUI393227 DEC393226:DEE393227 DNY393226:DOA393227 DXU393226:DXW393227 EHQ393226:EHS393227 ERM393226:ERO393227 FBI393226:FBK393227 FLE393226:FLG393227 FVA393226:FVC393227 GEW393226:GEY393227 GOS393226:GOU393227 GYO393226:GYQ393227 HIK393226:HIM393227 HSG393226:HSI393227 ICC393226:ICE393227 ILY393226:IMA393227 IVU393226:IVW393227 JFQ393226:JFS393227 JPM393226:JPO393227 JZI393226:JZK393227 KJE393226:KJG393227 KTA393226:KTC393227 LCW393226:LCY393227 LMS393226:LMU393227 LWO393226:LWQ393227 MGK393226:MGM393227 MQG393226:MQI393227 NAC393226:NAE393227 NJY393226:NKA393227 NTU393226:NTW393227 ODQ393226:ODS393227 ONM393226:ONO393227 OXI393226:OXK393227 PHE393226:PHG393227 PRA393226:PRC393227 QAW393226:QAY393227 QKS393226:QKU393227 QUO393226:QUQ393227 REK393226:REM393227 ROG393226:ROI393227 RYC393226:RYE393227 SHY393226:SIA393227 SRU393226:SRW393227 TBQ393226:TBS393227 TLM393226:TLO393227 TVI393226:TVK393227 UFE393226:UFG393227 UPA393226:UPC393227 UYW393226:UYY393227 VIS393226:VIU393227 VSO393226:VSQ393227 WCK393226:WCM393227 WMG393226:WMI393227 WWC393226:WWE393227 U458754:W458755 JQ458762:JS458763 TM458762:TO458763 ADI458762:ADK458763 ANE458762:ANG458763 AXA458762:AXC458763 BGW458762:BGY458763 BQS458762:BQU458763 CAO458762:CAQ458763 CKK458762:CKM458763 CUG458762:CUI458763 DEC458762:DEE458763 DNY458762:DOA458763 DXU458762:DXW458763 EHQ458762:EHS458763 ERM458762:ERO458763 FBI458762:FBK458763 FLE458762:FLG458763 FVA458762:FVC458763 GEW458762:GEY458763 GOS458762:GOU458763 GYO458762:GYQ458763 HIK458762:HIM458763 HSG458762:HSI458763 ICC458762:ICE458763 ILY458762:IMA458763 IVU458762:IVW458763 JFQ458762:JFS458763 JPM458762:JPO458763 JZI458762:JZK458763 KJE458762:KJG458763 KTA458762:KTC458763 LCW458762:LCY458763 LMS458762:LMU458763 LWO458762:LWQ458763 MGK458762:MGM458763 MQG458762:MQI458763 NAC458762:NAE458763 NJY458762:NKA458763 NTU458762:NTW458763 ODQ458762:ODS458763 ONM458762:ONO458763 OXI458762:OXK458763 PHE458762:PHG458763 PRA458762:PRC458763 QAW458762:QAY458763 QKS458762:QKU458763 QUO458762:QUQ458763 REK458762:REM458763 ROG458762:ROI458763 RYC458762:RYE458763 SHY458762:SIA458763 SRU458762:SRW458763 TBQ458762:TBS458763 TLM458762:TLO458763 TVI458762:TVK458763 UFE458762:UFG458763 UPA458762:UPC458763 UYW458762:UYY458763 VIS458762:VIU458763 VSO458762:VSQ458763 WCK458762:WCM458763 WMG458762:WMI458763 WWC458762:WWE458763 U524290:W524291 JQ524298:JS524299 TM524298:TO524299 ADI524298:ADK524299 ANE524298:ANG524299 AXA524298:AXC524299 BGW524298:BGY524299 BQS524298:BQU524299 CAO524298:CAQ524299 CKK524298:CKM524299 CUG524298:CUI524299 DEC524298:DEE524299 DNY524298:DOA524299 DXU524298:DXW524299 EHQ524298:EHS524299 ERM524298:ERO524299 FBI524298:FBK524299 FLE524298:FLG524299 FVA524298:FVC524299 GEW524298:GEY524299 GOS524298:GOU524299 GYO524298:GYQ524299 HIK524298:HIM524299 HSG524298:HSI524299 ICC524298:ICE524299 ILY524298:IMA524299 IVU524298:IVW524299 JFQ524298:JFS524299 JPM524298:JPO524299 JZI524298:JZK524299 KJE524298:KJG524299 KTA524298:KTC524299 LCW524298:LCY524299 LMS524298:LMU524299 LWO524298:LWQ524299 MGK524298:MGM524299 MQG524298:MQI524299 NAC524298:NAE524299 NJY524298:NKA524299 NTU524298:NTW524299 ODQ524298:ODS524299 ONM524298:ONO524299 OXI524298:OXK524299 PHE524298:PHG524299 PRA524298:PRC524299 QAW524298:QAY524299 QKS524298:QKU524299 QUO524298:QUQ524299 REK524298:REM524299 ROG524298:ROI524299 RYC524298:RYE524299 SHY524298:SIA524299 SRU524298:SRW524299 TBQ524298:TBS524299 TLM524298:TLO524299 TVI524298:TVK524299 UFE524298:UFG524299 UPA524298:UPC524299 UYW524298:UYY524299 VIS524298:VIU524299 VSO524298:VSQ524299 WCK524298:WCM524299 WMG524298:WMI524299 WWC524298:WWE524299 U589826:W589827 JQ589834:JS589835 TM589834:TO589835 ADI589834:ADK589835 ANE589834:ANG589835 AXA589834:AXC589835 BGW589834:BGY589835 BQS589834:BQU589835 CAO589834:CAQ589835 CKK589834:CKM589835 CUG589834:CUI589835 DEC589834:DEE589835 DNY589834:DOA589835 DXU589834:DXW589835 EHQ589834:EHS589835 ERM589834:ERO589835 FBI589834:FBK589835 FLE589834:FLG589835 FVA589834:FVC589835 GEW589834:GEY589835 GOS589834:GOU589835 GYO589834:GYQ589835 HIK589834:HIM589835 HSG589834:HSI589835 ICC589834:ICE589835 ILY589834:IMA589835 IVU589834:IVW589835 JFQ589834:JFS589835 JPM589834:JPO589835 JZI589834:JZK589835 KJE589834:KJG589835 KTA589834:KTC589835 LCW589834:LCY589835 LMS589834:LMU589835 LWO589834:LWQ589835 MGK589834:MGM589835 MQG589834:MQI589835 NAC589834:NAE589835 NJY589834:NKA589835 NTU589834:NTW589835 ODQ589834:ODS589835 ONM589834:ONO589835 OXI589834:OXK589835 PHE589834:PHG589835 PRA589834:PRC589835 QAW589834:QAY589835 QKS589834:QKU589835 QUO589834:QUQ589835 REK589834:REM589835 ROG589834:ROI589835 RYC589834:RYE589835 SHY589834:SIA589835 SRU589834:SRW589835 TBQ589834:TBS589835 TLM589834:TLO589835 TVI589834:TVK589835 UFE589834:UFG589835 UPA589834:UPC589835 UYW589834:UYY589835 VIS589834:VIU589835 VSO589834:VSQ589835 WCK589834:WCM589835 WMG589834:WMI589835 WWC589834:WWE589835 U655362:W655363 JQ655370:JS655371 TM655370:TO655371 ADI655370:ADK655371 ANE655370:ANG655371 AXA655370:AXC655371 BGW655370:BGY655371 BQS655370:BQU655371 CAO655370:CAQ655371 CKK655370:CKM655371 CUG655370:CUI655371 DEC655370:DEE655371 DNY655370:DOA655371 DXU655370:DXW655371 EHQ655370:EHS655371 ERM655370:ERO655371 FBI655370:FBK655371 FLE655370:FLG655371 FVA655370:FVC655371 GEW655370:GEY655371 GOS655370:GOU655371 GYO655370:GYQ655371 HIK655370:HIM655371 HSG655370:HSI655371 ICC655370:ICE655371 ILY655370:IMA655371 IVU655370:IVW655371 JFQ655370:JFS655371 JPM655370:JPO655371 JZI655370:JZK655371 KJE655370:KJG655371 KTA655370:KTC655371 LCW655370:LCY655371 LMS655370:LMU655371 LWO655370:LWQ655371 MGK655370:MGM655371 MQG655370:MQI655371 NAC655370:NAE655371 NJY655370:NKA655371 NTU655370:NTW655371 ODQ655370:ODS655371 ONM655370:ONO655371 OXI655370:OXK655371 PHE655370:PHG655371 PRA655370:PRC655371 QAW655370:QAY655371 QKS655370:QKU655371 QUO655370:QUQ655371 REK655370:REM655371 ROG655370:ROI655371 RYC655370:RYE655371 SHY655370:SIA655371 SRU655370:SRW655371 TBQ655370:TBS655371 TLM655370:TLO655371 TVI655370:TVK655371 UFE655370:UFG655371 UPA655370:UPC655371 UYW655370:UYY655371 VIS655370:VIU655371 VSO655370:VSQ655371 WCK655370:WCM655371 WMG655370:WMI655371 WWC655370:WWE655371 U720898:W720899 JQ720906:JS720907 TM720906:TO720907 ADI720906:ADK720907 ANE720906:ANG720907 AXA720906:AXC720907 BGW720906:BGY720907 BQS720906:BQU720907 CAO720906:CAQ720907 CKK720906:CKM720907 CUG720906:CUI720907 DEC720906:DEE720907 DNY720906:DOA720907 DXU720906:DXW720907 EHQ720906:EHS720907 ERM720906:ERO720907 FBI720906:FBK720907 FLE720906:FLG720907 FVA720906:FVC720907 GEW720906:GEY720907 GOS720906:GOU720907 GYO720906:GYQ720907 HIK720906:HIM720907 HSG720906:HSI720907 ICC720906:ICE720907 ILY720906:IMA720907 IVU720906:IVW720907 JFQ720906:JFS720907 JPM720906:JPO720907 JZI720906:JZK720907 KJE720906:KJG720907 KTA720906:KTC720907 LCW720906:LCY720907 LMS720906:LMU720907 LWO720906:LWQ720907 MGK720906:MGM720907 MQG720906:MQI720907 NAC720906:NAE720907 NJY720906:NKA720907 NTU720906:NTW720907 ODQ720906:ODS720907 ONM720906:ONO720907 OXI720906:OXK720907 PHE720906:PHG720907 PRA720906:PRC720907 QAW720906:QAY720907 QKS720906:QKU720907 QUO720906:QUQ720907 REK720906:REM720907 ROG720906:ROI720907 RYC720906:RYE720907 SHY720906:SIA720907 SRU720906:SRW720907 TBQ720906:TBS720907 TLM720906:TLO720907 TVI720906:TVK720907 UFE720906:UFG720907 UPA720906:UPC720907 UYW720906:UYY720907 VIS720906:VIU720907 VSO720906:VSQ720907 WCK720906:WCM720907 WMG720906:WMI720907 WWC720906:WWE720907 U786434:W786435 JQ786442:JS786443 TM786442:TO786443 ADI786442:ADK786443 ANE786442:ANG786443 AXA786442:AXC786443 BGW786442:BGY786443 BQS786442:BQU786443 CAO786442:CAQ786443 CKK786442:CKM786443 CUG786442:CUI786443 DEC786442:DEE786443 DNY786442:DOA786443 DXU786442:DXW786443 EHQ786442:EHS786443 ERM786442:ERO786443 FBI786442:FBK786443 FLE786442:FLG786443 FVA786442:FVC786443 GEW786442:GEY786443 GOS786442:GOU786443 GYO786442:GYQ786443 HIK786442:HIM786443 HSG786442:HSI786443 ICC786442:ICE786443 ILY786442:IMA786443 IVU786442:IVW786443 JFQ786442:JFS786443 JPM786442:JPO786443 JZI786442:JZK786443 KJE786442:KJG786443 KTA786442:KTC786443 LCW786442:LCY786443 LMS786442:LMU786443 LWO786442:LWQ786443 MGK786442:MGM786443 MQG786442:MQI786443 NAC786442:NAE786443 NJY786442:NKA786443 NTU786442:NTW786443 ODQ786442:ODS786443 ONM786442:ONO786443 OXI786442:OXK786443 PHE786442:PHG786443 PRA786442:PRC786443 QAW786442:QAY786443 QKS786442:QKU786443 QUO786442:QUQ786443 REK786442:REM786443 ROG786442:ROI786443 RYC786442:RYE786443 SHY786442:SIA786443 SRU786442:SRW786443 TBQ786442:TBS786443 TLM786442:TLO786443 TVI786442:TVK786443 UFE786442:UFG786443 UPA786442:UPC786443 UYW786442:UYY786443 VIS786442:VIU786443 VSO786442:VSQ786443 WCK786442:WCM786443 WMG786442:WMI786443 WWC786442:WWE786443 U851970:W851971 JQ851978:JS851979 TM851978:TO851979 ADI851978:ADK851979 ANE851978:ANG851979 AXA851978:AXC851979 BGW851978:BGY851979 BQS851978:BQU851979 CAO851978:CAQ851979 CKK851978:CKM851979 CUG851978:CUI851979 DEC851978:DEE851979 DNY851978:DOA851979 DXU851978:DXW851979 EHQ851978:EHS851979 ERM851978:ERO851979 FBI851978:FBK851979 FLE851978:FLG851979 FVA851978:FVC851979 GEW851978:GEY851979 GOS851978:GOU851979 GYO851978:GYQ851979 HIK851978:HIM851979 HSG851978:HSI851979 ICC851978:ICE851979 ILY851978:IMA851979 IVU851978:IVW851979 JFQ851978:JFS851979 JPM851978:JPO851979 JZI851978:JZK851979 KJE851978:KJG851979 KTA851978:KTC851979 LCW851978:LCY851979 LMS851978:LMU851979 LWO851978:LWQ851979 MGK851978:MGM851979 MQG851978:MQI851979 NAC851978:NAE851979 NJY851978:NKA851979 NTU851978:NTW851979 ODQ851978:ODS851979 ONM851978:ONO851979 OXI851978:OXK851979 PHE851978:PHG851979 PRA851978:PRC851979 QAW851978:QAY851979 QKS851978:QKU851979 QUO851978:QUQ851979 REK851978:REM851979 ROG851978:ROI851979 RYC851978:RYE851979 SHY851978:SIA851979 SRU851978:SRW851979 TBQ851978:TBS851979 TLM851978:TLO851979 TVI851978:TVK851979 UFE851978:UFG851979 UPA851978:UPC851979 UYW851978:UYY851979 VIS851978:VIU851979 VSO851978:VSQ851979 WCK851978:WCM851979 WMG851978:WMI851979 WWC851978:WWE851979 U917506:W917507 JQ917514:JS917515 TM917514:TO917515 ADI917514:ADK917515 ANE917514:ANG917515 AXA917514:AXC917515 BGW917514:BGY917515 BQS917514:BQU917515 CAO917514:CAQ917515 CKK917514:CKM917515 CUG917514:CUI917515 DEC917514:DEE917515 DNY917514:DOA917515 DXU917514:DXW917515 EHQ917514:EHS917515 ERM917514:ERO917515 FBI917514:FBK917515 FLE917514:FLG917515 FVA917514:FVC917515 GEW917514:GEY917515 GOS917514:GOU917515 GYO917514:GYQ917515 HIK917514:HIM917515 HSG917514:HSI917515 ICC917514:ICE917515 ILY917514:IMA917515 IVU917514:IVW917515 JFQ917514:JFS917515 JPM917514:JPO917515 JZI917514:JZK917515 KJE917514:KJG917515 KTA917514:KTC917515 LCW917514:LCY917515 LMS917514:LMU917515 LWO917514:LWQ917515 MGK917514:MGM917515 MQG917514:MQI917515 NAC917514:NAE917515 NJY917514:NKA917515 NTU917514:NTW917515 ODQ917514:ODS917515 ONM917514:ONO917515 OXI917514:OXK917515 PHE917514:PHG917515 PRA917514:PRC917515 QAW917514:QAY917515 QKS917514:QKU917515 QUO917514:QUQ917515 REK917514:REM917515 ROG917514:ROI917515 RYC917514:RYE917515 SHY917514:SIA917515 SRU917514:SRW917515 TBQ917514:TBS917515 TLM917514:TLO917515 TVI917514:TVK917515 UFE917514:UFG917515 UPA917514:UPC917515 UYW917514:UYY917515 VIS917514:VIU917515 VSO917514:VSQ917515 WCK917514:WCM917515 WMG917514:WMI917515 WWC917514:WWE917515 U983042:W983043 JQ983050:JS983051 TM983050:TO983051 ADI983050:ADK983051 ANE983050:ANG983051 AXA983050:AXC983051 BGW983050:BGY983051 BQS983050:BQU983051 CAO983050:CAQ983051 CKK983050:CKM983051 CUG983050:CUI983051 DEC983050:DEE983051 DNY983050:DOA983051 DXU983050:DXW983051 EHQ983050:EHS983051 ERM983050:ERO983051 FBI983050:FBK983051 FLE983050:FLG983051 FVA983050:FVC983051 GEW983050:GEY983051 GOS983050:GOU983051 GYO983050:GYQ983051 HIK983050:HIM983051 HSG983050:HSI983051 ICC983050:ICE983051 ILY983050:IMA983051 IVU983050:IVW983051 JFQ983050:JFS983051 JPM983050:JPO983051 JZI983050:JZK983051 KJE983050:KJG983051 KTA983050:KTC983051 LCW983050:LCY983051 LMS983050:LMU983051 LWO983050:LWQ983051 MGK983050:MGM983051 MQG983050:MQI983051 NAC983050:NAE983051 NJY983050:NKA983051 NTU983050:NTW983051 ODQ983050:ODS983051 ONM983050:ONO983051 OXI983050:OXK983051 PHE983050:PHG983051 PRA983050:PRC983051 QAW983050:QAY983051 QKS983050:QKU983051 QUO983050:QUQ983051 REK983050:REM983051 ROG983050:ROI983051 RYC983050:RYE983051 SHY983050:SIA983051 SRU983050:SRW983051 TBQ983050:TBS983051 TLM983050:TLO983051 TVI983050:TVK983051 UFE983050:UFG983051 UPA983050:UPC983051 UYW983050:UYY983051 VIS983050:VIU983051 VSO983050:VSQ983051 WCK983050:WCM983051 WMG983050:WMI983051 WWC983050:WWE983051 JL38:JM49 TH38:TI49 ADD38:ADE49 AMZ38:ANA49 AWV38:AWW49 BGR38:BGS49 BQN38:BQO49 CAJ38:CAK49 CKF38:CKG49 CUB38:CUC49 DDX38:DDY49 DNT38:DNU49 DXP38:DXQ49 EHL38:EHM49 ERH38:ERI49 FBD38:FBE49 FKZ38:FLA49 FUV38:FUW49 GER38:GES49 GON38:GOO49 GYJ38:GYK49 HIF38:HIG49 HSB38:HSC49 IBX38:IBY49 ILT38:ILU49 IVP38:IVQ49 JFL38:JFM49 JPH38:JPI49 JZD38:JZE49 KIZ38:KJA49 KSV38:KSW49 LCR38:LCS49 LMN38:LMO49 LWJ38:LWK49 MGF38:MGG49 MQB38:MQC49 MZX38:MZY49 NJT38:NJU49 NTP38:NTQ49 ODL38:ODM49 ONH38:ONI49 OXD38:OXE49 PGZ38:PHA49 PQV38:PQW49 QAR38:QAS49 QKN38:QKO49 QUJ38:QUK49 REF38:REG49 ROB38:ROC49 RXX38:RXY49 SHT38:SHU49 SRP38:SRQ49 TBL38:TBM49 TLH38:TLI49 TVD38:TVE49 UEZ38:UFA49 UOV38:UOW49 UYR38:UYS49 VIN38:VIO49 VSJ38:VSK49 WCF38:WCG49 WMB38:WMC49 WVX38:WVY49 P65566:Q65577 JL65574:JM65585 TH65574:TI65585 ADD65574:ADE65585 AMZ65574:ANA65585 AWV65574:AWW65585 BGR65574:BGS65585 BQN65574:BQO65585 CAJ65574:CAK65585 CKF65574:CKG65585 CUB65574:CUC65585 DDX65574:DDY65585 DNT65574:DNU65585 DXP65574:DXQ65585 EHL65574:EHM65585 ERH65574:ERI65585 FBD65574:FBE65585 FKZ65574:FLA65585 FUV65574:FUW65585 GER65574:GES65585 GON65574:GOO65585 GYJ65574:GYK65585 HIF65574:HIG65585 HSB65574:HSC65585 IBX65574:IBY65585 ILT65574:ILU65585 IVP65574:IVQ65585 JFL65574:JFM65585 JPH65574:JPI65585 JZD65574:JZE65585 KIZ65574:KJA65585 KSV65574:KSW65585 LCR65574:LCS65585 LMN65574:LMO65585 LWJ65574:LWK65585 MGF65574:MGG65585 MQB65574:MQC65585 MZX65574:MZY65585 NJT65574:NJU65585 NTP65574:NTQ65585 ODL65574:ODM65585 ONH65574:ONI65585 OXD65574:OXE65585 PGZ65574:PHA65585 PQV65574:PQW65585 QAR65574:QAS65585 QKN65574:QKO65585 QUJ65574:QUK65585 REF65574:REG65585 ROB65574:ROC65585 RXX65574:RXY65585 SHT65574:SHU65585 SRP65574:SRQ65585 TBL65574:TBM65585 TLH65574:TLI65585 TVD65574:TVE65585 UEZ65574:UFA65585 UOV65574:UOW65585 UYR65574:UYS65585 VIN65574:VIO65585 VSJ65574:VSK65585 WCF65574:WCG65585 WMB65574:WMC65585 WVX65574:WVY65585 P131102:Q131113 JL131110:JM131121 TH131110:TI131121 ADD131110:ADE131121 AMZ131110:ANA131121 AWV131110:AWW131121 BGR131110:BGS131121 BQN131110:BQO131121 CAJ131110:CAK131121 CKF131110:CKG131121 CUB131110:CUC131121 DDX131110:DDY131121 DNT131110:DNU131121 DXP131110:DXQ131121 EHL131110:EHM131121 ERH131110:ERI131121 FBD131110:FBE131121 FKZ131110:FLA131121 FUV131110:FUW131121 GER131110:GES131121 GON131110:GOO131121 GYJ131110:GYK131121 HIF131110:HIG131121 HSB131110:HSC131121 IBX131110:IBY131121 ILT131110:ILU131121 IVP131110:IVQ131121 JFL131110:JFM131121 JPH131110:JPI131121 JZD131110:JZE131121 KIZ131110:KJA131121 KSV131110:KSW131121 LCR131110:LCS131121 LMN131110:LMO131121 LWJ131110:LWK131121 MGF131110:MGG131121 MQB131110:MQC131121 MZX131110:MZY131121 NJT131110:NJU131121 NTP131110:NTQ131121 ODL131110:ODM131121 ONH131110:ONI131121 OXD131110:OXE131121 PGZ131110:PHA131121 PQV131110:PQW131121 QAR131110:QAS131121 QKN131110:QKO131121 QUJ131110:QUK131121 REF131110:REG131121 ROB131110:ROC131121 RXX131110:RXY131121 SHT131110:SHU131121 SRP131110:SRQ131121 TBL131110:TBM131121 TLH131110:TLI131121 TVD131110:TVE131121 UEZ131110:UFA131121 UOV131110:UOW131121 UYR131110:UYS131121 VIN131110:VIO131121 VSJ131110:VSK131121 WCF131110:WCG131121 WMB131110:WMC131121 WVX131110:WVY131121 P196638:Q196649 JL196646:JM196657 TH196646:TI196657 ADD196646:ADE196657 AMZ196646:ANA196657 AWV196646:AWW196657 BGR196646:BGS196657 BQN196646:BQO196657 CAJ196646:CAK196657 CKF196646:CKG196657 CUB196646:CUC196657 DDX196646:DDY196657 DNT196646:DNU196657 DXP196646:DXQ196657 EHL196646:EHM196657 ERH196646:ERI196657 FBD196646:FBE196657 FKZ196646:FLA196657 FUV196646:FUW196657 GER196646:GES196657 GON196646:GOO196657 GYJ196646:GYK196657 HIF196646:HIG196657 HSB196646:HSC196657 IBX196646:IBY196657 ILT196646:ILU196657 IVP196646:IVQ196657 JFL196646:JFM196657 JPH196646:JPI196657 JZD196646:JZE196657 KIZ196646:KJA196657 KSV196646:KSW196657 LCR196646:LCS196657 LMN196646:LMO196657 LWJ196646:LWK196657 MGF196646:MGG196657 MQB196646:MQC196657 MZX196646:MZY196657 NJT196646:NJU196657 NTP196646:NTQ196657 ODL196646:ODM196657 ONH196646:ONI196657 OXD196646:OXE196657 PGZ196646:PHA196657 PQV196646:PQW196657 QAR196646:QAS196657 QKN196646:QKO196657 QUJ196646:QUK196657 REF196646:REG196657 ROB196646:ROC196657 RXX196646:RXY196657 SHT196646:SHU196657 SRP196646:SRQ196657 TBL196646:TBM196657 TLH196646:TLI196657 TVD196646:TVE196657 UEZ196646:UFA196657 UOV196646:UOW196657 UYR196646:UYS196657 VIN196646:VIO196657 VSJ196646:VSK196657 WCF196646:WCG196657 WMB196646:WMC196657 WVX196646:WVY196657 P262174:Q262185 JL262182:JM262193 TH262182:TI262193 ADD262182:ADE262193 AMZ262182:ANA262193 AWV262182:AWW262193 BGR262182:BGS262193 BQN262182:BQO262193 CAJ262182:CAK262193 CKF262182:CKG262193 CUB262182:CUC262193 DDX262182:DDY262193 DNT262182:DNU262193 DXP262182:DXQ262193 EHL262182:EHM262193 ERH262182:ERI262193 FBD262182:FBE262193 FKZ262182:FLA262193 FUV262182:FUW262193 GER262182:GES262193 GON262182:GOO262193 GYJ262182:GYK262193 HIF262182:HIG262193 HSB262182:HSC262193 IBX262182:IBY262193 ILT262182:ILU262193 IVP262182:IVQ262193 JFL262182:JFM262193 JPH262182:JPI262193 JZD262182:JZE262193 KIZ262182:KJA262193 KSV262182:KSW262193 LCR262182:LCS262193 LMN262182:LMO262193 LWJ262182:LWK262193 MGF262182:MGG262193 MQB262182:MQC262193 MZX262182:MZY262193 NJT262182:NJU262193 NTP262182:NTQ262193 ODL262182:ODM262193 ONH262182:ONI262193 OXD262182:OXE262193 PGZ262182:PHA262193 PQV262182:PQW262193 QAR262182:QAS262193 QKN262182:QKO262193 QUJ262182:QUK262193 REF262182:REG262193 ROB262182:ROC262193 RXX262182:RXY262193 SHT262182:SHU262193 SRP262182:SRQ262193 TBL262182:TBM262193 TLH262182:TLI262193 TVD262182:TVE262193 UEZ262182:UFA262193 UOV262182:UOW262193 UYR262182:UYS262193 VIN262182:VIO262193 VSJ262182:VSK262193 WCF262182:WCG262193 WMB262182:WMC262193 WVX262182:WVY262193 P327710:Q327721 JL327718:JM327729 TH327718:TI327729 ADD327718:ADE327729 AMZ327718:ANA327729 AWV327718:AWW327729 BGR327718:BGS327729 BQN327718:BQO327729 CAJ327718:CAK327729 CKF327718:CKG327729 CUB327718:CUC327729 DDX327718:DDY327729 DNT327718:DNU327729 DXP327718:DXQ327729 EHL327718:EHM327729 ERH327718:ERI327729 FBD327718:FBE327729 FKZ327718:FLA327729 FUV327718:FUW327729 GER327718:GES327729 GON327718:GOO327729 GYJ327718:GYK327729 HIF327718:HIG327729 HSB327718:HSC327729 IBX327718:IBY327729 ILT327718:ILU327729 IVP327718:IVQ327729 JFL327718:JFM327729 JPH327718:JPI327729 JZD327718:JZE327729 KIZ327718:KJA327729 KSV327718:KSW327729 LCR327718:LCS327729 LMN327718:LMO327729 LWJ327718:LWK327729 MGF327718:MGG327729 MQB327718:MQC327729 MZX327718:MZY327729 NJT327718:NJU327729 NTP327718:NTQ327729 ODL327718:ODM327729 ONH327718:ONI327729 OXD327718:OXE327729 PGZ327718:PHA327729 PQV327718:PQW327729 QAR327718:QAS327729 QKN327718:QKO327729 QUJ327718:QUK327729 REF327718:REG327729 ROB327718:ROC327729 RXX327718:RXY327729 SHT327718:SHU327729 SRP327718:SRQ327729 TBL327718:TBM327729 TLH327718:TLI327729 TVD327718:TVE327729 UEZ327718:UFA327729 UOV327718:UOW327729 UYR327718:UYS327729 VIN327718:VIO327729 VSJ327718:VSK327729 WCF327718:WCG327729 WMB327718:WMC327729 WVX327718:WVY327729 P393246:Q393257 JL393254:JM393265 TH393254:TI393265 ADD393254:ADE393265 AMZ393254:ANA393265 AWV393254:AWW393265 BGR393254:BGS393265 BQN393254:BQO393265 CAJ393254:CAK393265 CKF393254:CKG393265 CUB393254:CUC393265 DDX393254:DDY393265 DNT393254:DNU393265 DXP393254:DXQ393265 EHL393254:EHM393265 ERH393254:ERI393265 FBD393254:FBE393265 FKZ393254:FLA393265 FUV393254:FUW393265 GER393254:GES393265 GON393254:GOO393265 GYJ393254:GYK393265 HIF393254:HIG393265 HSB393254:HSC393265 IBX393254:IBY393265 ILT393254:ILU393265 IVP393254:IVQ393265 JFL393254:JFM393265 JPH393254:JPI393265 JZD393254:JZE393265 KIZ393254:KJA393265 KSV393254:KSW393265 LCR393254:LCS393265 LMN393254:LMO393265 LWJ393254:LWK393265 MGF393254:MGG393265 MQB393254:MQC393265 MZX393254:MZY393265 NJT393254:NJU393265 NTP393254:NTQ393265 ODL393254:ODM393265 ONH393254:ONI393265 OXD393254:OXE393265 PGZ393254:PHA393265 PQV393254:PQW393265 QAR393254:QAS393265 QKN393254:QKO393265 QUJ393254:QUK393265 REF393254:REG393265 ROB393254:ROC393265 RXX393254:RXY393265 SHT393254:SHU393265 SRP393254:SRQ393265 TBL393254:TBM393265 TLH393254:TLI393265 TVD393254:TVE393265 UEZ393254:UFA393265 UOV393254:UOW393265 UYR393254:UYS393265 VIN393254:VIO393265 VSJ393254:VSK393265 WCF393254:WCG393265 WMB393254:WMC393265 WVX393254:WVY393265 P458782:Q458793 JL458790:JM458801 TH458790:TI458801 ADD458790:ADE458801 AMZ458790:ANA458801 AWV458790:AWW458801 BGR458790:BGS458801 BQN458790:BQO458801 CAJ458790:CAK458801 CKF458790:CKG458801 CUB458790:CUC458801 DDX458790:DDY458801 DNT458790:DNU458801 DXP458790:DXQ458801 EHL458790:EHM458801 ERH458790:ERI458801 FBD458790:FBE458801 FKZ458790:FLA458801 FUV458790:FUW458801 GER458790:GES458801 GON458790:GOO458801 GYJ458790:GYK458801 HIF458790:HIG458801 HSB458790:HSC458801 IBX458790:IBY458801 ILT458790:ILU458801 IVP458790:IVQ458801 JFL458790:JFM458801 JPH458790:JPI458801 JZD458790:JZE458801 KIZ458790:KJA458801 KSV458790:KSW458801 LCR458790:LCS458801 LMN458790:LMO458801 LWJ458790:LWK458801 MGF458790:MGG458801 MQB458790:MQC458801 MZX458790:MZY458801 NJT458790:NJU458801 NTP458790:NTQ458801 ODL458790:ODM458801 ONH458790:ONI458801 OXD458790:OXE458801 PGZ458790:PHA458801 PQV458790:PQW458801 QAR458790:QAS458801 QKN458790:QKO458801 QUJ458790:QUK458801 REF458790:REG458801 ROB458790:ROC458801 RXX458790:RXY458801 SHT458790:SHU458801 SRP458790:SRQ458801 TBL458790:TBM458801 TLH458790:TLI458801 TVD458790:TVE458801 UEZ458790:UFA458801 UOV458790:UOW458801 UYR458790:UYS458801 VIN458790:VIO458801 VSJ458790:VSK458801 WCF458790:WCG458801 WMB458790:WMC458801 WVX458790:WVY458801 P524318:Q524329 JL524326:JM524337 TH524326:TI524337 ADD524326:ADE524337 AMZ524326:ANA524337 AWV524326:AWW524337 BGR524326:BGS524337 BQN524326:BQO524337 CAJ524326:CAK524337 CKF524326:CKG524337 CUB524326:CUC524337 DDX524326:DDY524337 DNT524326:DNU524337 DXP524326:DXQ524337 EHL524326:EHM524337 ERH524326:ERI524337 FBD524326:FBE524337 FKZ524326:FLA524337 FUV524326:FUW524337 GER524326:GES524337 GON524326:GOO524337 GYJ524326:GYK524337 HIF524326:HIG524337 HSB524326:HSC524337 IBX524326:IBY524337 ILT524326:ILU524337 IVP524326:IVQ524337 JFL524326:JFM524337 JPH524326:JPI524337 JZD524326:JZE524337 KIZ524326:KJA524337 KSV524326:KSW524337 LCR524326:LCS524337 LMN524326:LMO524337 LWJ524326:LWK524337 MGF524326:MGG524337 MQB524326:MQC524337 MZX524326:MZY524337 NJT524326:NJU524337 NTP524326:NTQ524337 ODL524326:ODM524337 ONH524326:ONI524337 OXD524326:OXE524337 PGZ524326:PHA524337 PQV524326:PQW524337 QAR524326:QAS524337 QKN524326:QKO524337 QUJ524326:QUK524337 REF524326:REG524337 ROB524326:ROC524337 RXX524326:RXY524337 SHT524326:SHU524337 SRP524326:SRQ524337 TBL524326:TBM524337 TLH524326:TLI524337 TVD524326:TVE524337 UEZ524326:UFA524337 UOV524326:UOW524337 UYR524326:UYS524337 VIN524326:VIO524337 VSJ524326:VSK524337 WCF524326:WCG524337 WMB524326:WMC524337 WVX524326:WVY524337 P589854:Q589865 JL589862:JM589873 TH589862:TI589873 ADD589862:ADE589873 AMZ589862:ANA589873 AWV589862:AWW589873 BGR589862:BGS589873 BQN589862:BQO589873 CAJ589862:CAK589873 CKF589862:CKG589873 CUB589862:CUC589873 DDX589862:DDY589873 DNT589862:DNU589873 DXP589862:DXQ589873 EHL589862:EHM589873 ERH589862:ERI589873 FBD589862:FBE589873 FKZ589862:FLA589873 FUV589862:FUW589873 GER589862:GES589873 GON589862:GOO589873 GYJ589862:GYK589873 HIF589862:HIG589873 HSB589862:HSC589873 IBX589862:IBY589873 ILT589862:ILU589873 IVP589862:IVQ589873 JFL589862:JFM589873 JPH589862:JPI589873 JZD589862:JZE589873 KIZ589862:KJA589873 KSV589862:KSW589873 LCR589862:LCS589873 LMN589862:LMO589873 LWJ589862:LWK589873 MGF589862:MGG589873 MQB589862:MQC589873 MZX589862:MZY589873 NJT589862:NJU589873 NTP589862:NTQ589873 ODL589862:ODM589873 ONH589862:ONI589873 OXD589862:OXE589873 PGZ589862:PHA589873 PQV589862:PQW589873 QAR589862:QAS589873 QKN589862:QKO589873 QUJ589862:QUK589873 REF589862:REG589873 ROB589862:ROC589873 RXX589862:RXY589873 SHT589862:SHU589873 SRP589862:SRQ589873 TBL589862:TBM589873 TLH589862:TLI589873 TVD589862:TVE589873 UEZ589862:UFA589873 UOV589862:UOW589873 UYR589862:UYS589873 VIN589862:VIO589873 VSJ589862:VSK589873 WCF589862:WCG589873 WMB589862:WMC589873 WVX589862:WVY589873 P655390:Q655401 JL655398:JM655409 TH655398:TI655409 ADD655398:ADE655409 AMZ655398:ANA655409 AWV655398:AWW655409 BGR655398:BGS655409 BQN655398:BQO655409 CAJ655398:CAK655409 CKF655398:CKG655409 CUB655398:CUC655409 DDX655398:DDY655409 DNT655398:DNU655409 DXP655398:DXQ655409 EHL655398:EHM655409 ERH655398:ERI655409 FBD655398:FBE655409 FKZ655398:FLA655409 FUV655398:FUW655409 GER655398:GES655409 GON655398:GOO655409 GYJ655398:GYK655409 HIF655398:HIG655409 HSB655398:HSC655409 IBX655398:IBY655409 ILT655398:ILU655409 IVP655398:IVQ655409 JFL655398:JFM655409 JPH655398:JPI655409 JZD655398:JZE655409 KIZ655398:KJA655409 KSV655398:KSW655409 LCR655398:LCS655409 LMN655398:LMO655409 LWJ655398:LWK655409 MGF655398:MGG655409 MQB655398:MQC655409 MZX655398:MZY655409 NJT655398:NJU655409 NTP655398:NTQ655409 ODL655398:ODM655409 ONH655398:ONI655409 OXD655398:OXE655409 PGZ655398:PHA655409 PQV655398:PQW655409 QAR655398:QAS655409 QKN655398:QKO655409 QUJ655398:QUK655409 REF655398:REG655409 ROB655398:ROC655409 RXX655398:RXY655409 SHT655398:SHU655409 SRP655398:SRQ655409 TBL655398:TBM655409 TLH655398:TLI655409 TVD655398:TVE655409 UEZ655398:UFA655409 UOV655398:UOW655409 UYR655398:UYS655409 VIN655398:VIO655409 VSJ655398:VSK655409 WCF655398:WCG655409 WMB655398:WMC655409 WVX655398:WVY655409 P720926:Q720937 JL720934:JM720945 TH720934:TI720945 ADD720934:ADE720945 AMZ720934:ANA720945 AWV720934:AWW720945 BGR720934:BGS720945 BQN720934:BQO720945 CAJ720934:CAK720945 CKF720934:CKG720945 CUB720934:CUC720945 DDX720934:DDY720945 DNT720934:DNU720945 DXP720934:DXQ720945 EHL720934:EHM720945 ERH720934:ERI720945 FBD720934:FBE720945 FKZ720934:FLA720945 FUV720934:FUW720945 GER720934:GES720945 GON720934:GOO720945 GYJ720934:GYK720945 HIF720934:HIG720945 HSB720934:HSC720945 IBX720934:IBY720945 ILT720934:ILU720945 IVP720934:IVQ720945 JFL720934:JFM720945 JPH720934:JPI720945 JZD720934:JZE720945 KIZ720934:KJA720945 KSV720934:KSW720945 LCR720934:LCS720945 LMN720934:LMO720945 LWJ720934:LWK720945 MGF720934:MGG720945 MQB720934:MQC720945 MZX720934:MZY720945 NJT720934:NJU720945 NTP720934:NTQ720945 ODL720934:ODM720945 ONH720934:ONI720945 OXD720934:OXE720945 PGZ720934:PHA720945 PQV720934:PQW720945 QAR720934:QAS720945 QKN720934:QKO720945 QUJ720934:QUK720945 REF720934:REG720945 ROB720934:ROC720945 RXX720934:RXY720945 SHT720934:SHU720945 SRP720934:SRQ720945 TBL720934:TBM720945 TLH720934:TLI720945 TVD720934:TVE720945 UEZ720934:UFA720945 UOV720934:UOW720945 UYR720934:UYS720945 VIN720934:VIO720945 VSJ720934:VSK720945 WCF720934:WCG720945 WMB720934:WMC720945 WVX720934:WVY720945 P786462:Q786473 JL786470:JM786481 TH786470:TI786481 ADD786470:ADE786481 AMZ786470:ANA786481 AWV786470:AWW786481 BGR786470:BGS786481 BQN786470:BQO786481 CAJ786470:CAK786481 CKF786470:CKG786481 CUB786470:CUC786481 DDX786470:DDY786481 DNT786470:DNU786481 DXP786470:DXQ786481 EHL786470:EHM786481 ERH786470:ERI786481 FBD786470:FBE786481 FKZ786470:FLA786481 FUV786470:FUW786481 GER786470:GES786481 GON786470:GOO786481 GYJ786470:GYK786481 HIF786470:HIG786481 HSB786470:HSC786481 IBX786470:IBY786481 ILT786470:ILU786481 IVP786470:IVQ786481 JFL786470:JFM786481 JPH786470:JPI786481 JZD786470:JZE786481 KIZ786470:KJA786481 KSV786470:KSW786481 LCR786470:LCS786481 LMN786470:LMO786481 LWJ786470:LWK786481 MGF786470:MGG786481 MQB786470:MQC786481 MZX786470:MZY786481 NJT786470:NJU786481 NTP786470:NTQ786481 ODL786470:ODM786481 ONH786470:ONI786481 OXD786470:OXE786481 PGZ786470:PHA786481 PQV786470:PQW786481 QAR786470:QAS786481 QKN786470:QKO786481 QUJ786470:QUK786481 REF786470:REG786481 ROB786470:ROC786481 RXX786470:RXY786481 SHT786470:SHU786481 SRP786470:SRQ786481 TBL786470:TBM786481 TLH786470:TLI786481 TVD786470:TVE786481 UEZ786470:UFA786481 UOV786470:UOW786481 UYR786470:UYS786481 VIN786470:VIO786481 VSJ786470:VSK786481 WCF786470:WCG786481 WMB786470:WMC786481 WVX786470:WVY786481 P851998:Q852009 JL852006:JM852017 TH852006:TI852017 ADD852006:ADE852017 AMZ852006:ANA852017 AWV852006:AWW852017 BGR852006:BGS852017 BQN852006:BQO852017 CAJ852006:CAK852017 CKF852006:CKG852017 CUB852006:CUC852017 DDX852006:DDY852017 DNT852006:DNU852017 DXP852006:DXQ852017 EHL852006:EHM852017 ERH852006:ERI852017 FBD852006:FBE852017 FKZ852006:FLA852017 FUV852006:FUW852017 GER852006:GES852017 GON852006:GOO852017 GYJ852006:GYK852017 HIF852006:HIG852017 HSB852006:HSC852017 IBX852006:IBY852017 ILT852006:ILU852017 IVP852006:IVQ852017 JFL852006:JFM852017 JPH852006:JPI852017 JZD852006:JZE852017 KIZ852006:KJA852017 KSV852006:KSW852017 LCR852006:LCS852017 LMN852006:LMO852017 LWJ852006:LWK852017 MGF852006:MGG852017 MQB852006:MQC852017 MZX852006:MZY852017 NJT852006:NJU852017 NTP852006:NTQ852017 ODL852006:ODM852017 ONH852006:ONI852017 OXD852006:OXE852017 PGZ852006:PHA852017 PQV852006:PQW852017 QAR852006:QAS852017 QKN852006:QKO852017 QUJ852006:QUK852017 REF852006:REG852017 ROB852006:ROC852017 RXX852006:RXY852017 SHT852006:SHU852017 SRP852006:SRQ852017 TBL852006:TBM852017 TLH852006:TLI852017 TVD852006:TVE852017 UEZ852006:UFA852017 UOV852006:UOW852017 UYR852006:UYS852017 VIN852006:VIO852017 VSJ852006:VSK852017 WCF852006:WCG852017 WMB852006:WMC852017 WVX852006:WVY852017 P917534:Q917545 JL917542:JM917553 TH917542:TI917553 ADD917542:ADE917553 AMZ917542:ANA917553 AWV917542:AWW917553 BGR917542:BGS917553 BQN917542:BQO917553 CAJ917542:CAK917553 CKF917542:CKG917553 CUB917542:CUC917553 DDX917542:DDY917553 DNT917542:DNU917553 DXP917542:DXQ917553 EHL917542:EHM917553 ERH917542:ERI917553 FBD917542:FBE917553 FKZ917542:FLA917553 FUV917542:FUW917553 GER917542:GES917553 GON917542:GOO917553 GYJ917542:GYK917553 HIF917542:HIG917553 HSB917542:HSC917553 IBX917542:IBY917553 ILT917542:ILU917553 IVP917542:IVQ917553 JFL917542:JFM917553 JPH917542:JPI917553 JZD917542:JZE917553 KIZ917542:KJA917553 KSV917542:KSW917553 LCR917542:LCS917553 LMN917542:LMO917553 LWJ917542:LWK917553 MGF917542:MGG917553 MQB917542:MQC917553 MZX917542:MZY917553 NJT917542:NJU917553 NTP917542:NTQ917553 ODL917542:ODM917553 ONH917542:ONI917553 OXD917542:OXE917553 PGZ917542:PHA917553 PQV917542:PQW917553 QAR917542:QAS917553 QKN917542:QKO917553 QUJ917542:QUK917553 REF917542:REG917553 ROB917542:ROC917553 RXX917542:RXY917553 SHT917542:SHU917553 SRP917542:SRQ917553 TBL917542:TBM917553 TLH917542:TLI917553 TVD917542:TVE917553 UEZ917542:UFA917553 UOV917542:UOW917553 UYR917542:UYS917553 VIN917542:VIO917553 VSJ917542:VSK917553 WCF917542:WCG917553 WMB917542:WMC917553 WVX917542:WVY917553 P983070:Q983081 JL983078:JM983089 TH983078:TI983089 ADD983078:ADE983089 AMZ983078:ANA983089 AWV983078:AWW983089 BGR983078:BGS983089 BQN983078:BQO983089 CAJ983078:CAK983089 CKF983078:CKG983089 CUB983078:CUC983089 DDX983078:DDY983089 DNT983078:DNU983089 DXP983078:DXQ983089 EHL983078:EHM983089 ERH983078:ERI983089 FBD983078:FBE983089 FKZ983078:FLA983089 FUV983078:FUW983089 GER983078:GES983089 GON983078:GOO983089 GYJ983078:GYK983089 HIF983078:HIG983089 HSB983078:HSC983089 IBX983078:IBY983089 ILT983078:ILU983089 IVP983078:IVQ983089 JFL983078:JFM983089 JPH983078:JPI983089 JZD983078:JZE983089 KIZ983078:KJA983089 KSV983078:KSW983089 LCR983078:LCS983089 LMN983078:LMO983089 LWJ983078:LWK983089 MGF983078:MGG983089 MQB983078:MQC983089 MZX983078:MZY983089 NJT983078:NJU983089 NTP983078:NTQ983089 ODL983078:ODM983089 ONH983078:ONI983089 OXD983078:OXE983089 PGZ983078:PHA983089 PQV983078:PQW983089 QAR983078:QAS983089 QKN983078:QKO983089 QUJ983078:QUK983089 REF983078:REG983089 ROB983078:ROC983089 RXX983078:RXY983089 SHT983078:SHU983089 SRP983078:SRQ983089 TBL983078:TBM983089 TLH983078:TLI983089 TVD983078:TVE983089 UEZ983078:UFA983089 UOV983078:UOW983089 UYR983078:UYS983089 VIN983078:VIO983089 VSJ983078:VSK983089 WCF983078:WCG983089 WMB983078:WMC983089 WVX983078:WVY983089 JC54:JD71 SY54:SZ71 ACU54:ACV71 AMQ54:AMR71 AWM54:AWN71 BGI54:BGJ71 BQE54:BQF71 CAA54:CAB71 CJW54:CJX71 CTS54:CTT71 DDO54:DDP71 DNK54:DNL71 DXG54:DXH71 EHC54:EHD71 EQY54:EQZ71 FAU54:FAV71 FKQ54:FKR71 FUM54:FUN71 GEI54:GEJ71 GOE54:GOF71 GYA54:GYB71 HHW54:HHX71 HRS54:HRT71 IBO54:IBP71 ILK54:ILL71 IVG54:IVH71 JFC54:JFD71 JOY54:JOZ71 JYU54:JYV71 KIQ54:KIR71 KSM54:KSN71 LCI54:LCJ71 LME54:LMF71 LWA54:LWB71 MFW54:MFX71 MPS54:MPT71 MZO54:MZP71 NJK54:NJL71 NTG54:NTH71 ODC54:ODD71 OMY54:OMZ71 OWU54:OWV71 PGQ54:PGR71 PQM54:PQN71 QAI54:QAJ71 QKE54:QKF71 QUA54:QUB71 RDW54:RDX71 RNS54:RNT71 RXO54:RXP71 SHK54:SHL71 SRG54:SRH71 TBC54:TBD71 TKY54:TKZ71 TUU54:TUV71 UEQ54:UER71 UOM54:UON71 UYI54:UYJ71 VIE54:VIF71 VSA54:VSB71 WBW54:WBX71 WLS54:WLT71 WVO54:WVP71 G65582:H65599 JC65590:JD65607 SY65590:SZ65607 ACU65590:ACV65607 AMQ65590:AMR65607 AWM65590:AWN65607 BGI65590:BGJ65607 BQE65590:BQF65607 CAA65590:CAB65607 CJW65590:CJX65607 CTS65590:CTT65607 DDO65590:DDP65607 DNK65590:DNL65607 DXG65590:DXH65607 EHC65590:EHD65607 EQY65590:EQZ65607 FAU65590:FAV65607 FKQ65590:FKR65607 FUM65590:FUN65607 GEI65590:GEJ65607 GOE65590:GOF65607 GYA65590:GYB65607 HHW65590:HHX65607 HRS65590:HRT65607 IBO65590:IBP65607 ILK65590:ILL65607 IVG65590:IVH65607 JFC65590:JFD65607 JOY65590:JOZ65607 JYU65590:JYV65607 KIQ65590:KIR65607 KSM65590:KSN65607 LCI65590:LCJ65607 LME65590:LMF65607 LWA65590:LWB65607 MFW65590:MFX65607 MPS65590:MPT65607 MZO65590:MZP65607 NJK65590:NJL65607 NTG65590:NTH65607 ODC65590:ODD65607 OMY65590:OMZ65607 OWU65590:OWV65607 PGQ65590:PGR65607 PQM65590:PQN65607 QAI65590:QAJ65607 QKE65590:QKF65607 QUA65590:QUB65607 RDW65590:RDX65607 RNS65590:RNT65607 RXO65590:RXP65607 SHK65590:SHL65607 SRG65590:SRH65607 TBC65590:TBD65607 TKY65590:TKZ65607 TUU65590:TUV65607 UEQ65590:UER65607 UOM65590:UON65607 UYI65590:UYJ65607 VIE65590:VIF65607 VSA65590:VSB65607 WBW65590:WBX65607 WLS65590:WLT65607 WVO65590:WVP65607 G131118:H131135 JC131126:JD131143 SY131126:SZ131143 ACU131126:ACV131143 AMQ131126:AMR131143 AWM131126:AWN131143 BGI131126:BGJ131143 BQE131126:BQF131143 CAA131126:CAB131143 CJW131126:CJX131143 CTS131126:CTT131143 DDO131126:DDP131143 DNK131126:DNL131143 DXG131126:DXH131143 EHC131126:EHD131143 EQY131126:EQZ131143 FAU131126:FAV131143 FKQ131126:FKR131143 FUM131126:FUN131143 GEI131126:GEJ131143 GOE131126:GOF131143 GYA131126:GYB131143 HHW131126:HHX131143 HRS131126:HRT131143 IBO131126:IBP131143 ILK131126:ILL131143 IVG131126:IVH131143 JFC131126:JFD131143 JOY131126:JOZ131143 JYU131126:JYV131143 KIQ131126:KIR131143 KSM131126:KSN131143 LCI131126:LCJ131143 LME131126:LMF131143 LWA131126:LWB131143 MFW131126:MFX131143 MPS131126:MPT131143 MZO131126:MZP131143 NJK131126:NJL131143 NTG131126:NTH131143 ODC131126:ODD131143 OMY131126:OMZ131143 OWU131126:OWV131143 PGQ131126:PGR131143 PQM131126:PQN131143 QAI131126:QAJ131143 QKE131126:QKF131143 QUA131126:QUB131143 RDW131126:RDX131143 RNS131126:RNT131143 RXO131126:RXP131143 SHK131126:SHL131143 SRG131126:SRH131143 TBC131126:TBD131143 TKY131126:TKZ131143 TUU131126:TUV131143 UEQ131126:UER131143 UOM131126:UON131143 UYI131126:UYJ131143 VIE131126:VIF131143 VSA131126:VSB131143 WBW131126:WBX131143 WLS131126:WLT131143 WVO131126:WVP131143 G196654:H196671 JC196662:JD196679 SY196662:SZ196679 ACU196662:ACV196679 AMQ196662:AMR196679 AWM196662:AWN196679 BGI196662:BGJ196679 BQE196662:BQF196679 CAA196662:CAB196679 CJW196662:CJX196679 CTS196662:CTT196679 DDO196662:DDP196679 DNK196662:DNL196679 DXG196662:DXH196679 EHC196662:EHD196679 EQY196662:EQZ196679 FAU196662:FAV196679 FKQ196662:FKR196679 FUM196662:FUN196679 GEI196662:GEJ196679 GOE196662:GOF196679 GYA196662:GYB196679 HHW196662:HHX196679 HRS196662:HRT196679 IBO196662:IBP196679 ILK196662:ILL196679 IVG196662:IVH196679 JFC196662:JFD196679 JOY196662:JOZ196679 JYU196662:JYV196679 KIQ196662:KIR196679 KSM196662:KSN196679 LCI196662:LCJ196679 LME196662:LMF196679 LWA196662:LWB196679 MFW196662:MFX196679 MPS196662:MPT196679 MZO196662:MZP196679 NJK196662:NJL196679 NTG196662:NTH196679 ODC196662:ODD196679 OMY196662:OMZ196679 OWU196662:OWV196679 PGQ196662:PGR196679 PQM196662:PQN196679 QAI196662:QAJ196679 QKE196662:QKF196679 QUA196662:QUB196679 RDW196662:RDX196679 RNS196662:RNT196679 RXO196662:RXP196679 SHK196662:SHL196679 SRG196662:SRH196679 TBC196662:TBD196679 TKY196662:TKZ196679 TUU196662:TUV196679 UEQ196662:UER196679 UOM196662:UON196679 UYI196662:UYJ196679 VIE196662:VIF196679 VSA196662:VSB196679 WBW196662:WBX196679 WLS196662:WLT196679 WVO196662:WVP196679 G262190:H262207 JC262198:JD262215 SY262198:SZ262215 ACU262198:ACV262215 AMQ262198:AMR262215 AWM262198:AWN262215 BGI262198:BGJ262215 BQE262198:BQF262215 CAA262198:CAB262215 CJW262198:CJX262215 CTS262198:CTT262215 DDO262198:DDP262215 DNK262198:DNL262215 DXG262198:DXH262215 EHC262198:EHD262215 EQY262198:EQZ262215 FAU262198:FAV262215 FKQ262198:FKR262215 FUM262198:FUN262215 GEI262198:GEJ262215 GOE262198:GOF262215 GYA262198:GYB262215 HHW262198:HHX262215 HRS262198:HRT262215 IBO262198:IBP262215 ILK262198:ILL262215 IVG262198:IVH262215 JFC262198:JFD262215 JOY262198:JOZ262215 JYU262198:JYV262215 KIQ262198:KIR262215 KSM262198:KSN262215 LCI262198:LCJ262215 LME262198:LMF262215 LWA262198:LWB262215 MFW262198:MFX262215 MPS262198:MPT262215 MZO262198:MZP262215 NJK262198:NJL262215 NTG262198:NTH262215 ODC262198:ODD262215 OMY262198:OMZ262215 OWU262198:OWV262215 PGQ262198:PGR262215 PQM262198:PQN262215 QAI262198:QAJ262215 QKE262198:QKF262215 QUA262198:QUB262215 RDW262198:RDX262215 RNS262198:RNT262215 RXO262198:RXP262215 SHK262198:SHL262215 SRG262198:SRH262215 TBC262198:TBD262215 TKY262198:TKZ262215 TUU262198:TUV262215 UEQ262198:UER262215 UOM262198:UON262215 UYI262198:UYJ262215 VIE262198:VIF262215 VSA262198:VSB262215 WBW262198:WBX262215 WLS262198:WLT262215 WVO262198:WVP262215 G327726:H327743 JC327734:JD327751 SY327734:SZ327751 ACU327734:ACV327751 AMQ327734:AMR327751 AWM327734:AWN327751 BGI327734:BGJ327751 BQE327734:BQF327751 CAA327734:CAB327751 CJW327734:CJX327751 CTS327734:CTT327751 DDO327734:DDP327751 DNK327734:DNL327751 DXG327734:DXH327751 EHC327734:EHD327751 EQY327734:EQZ327751 FAU327734:FAV327751 FKQ327734:FKR327751 FUM327734:FUN327751 GEI327734:GEJ327751 GOE327734:GOF327751 GYA327734:GYB327751 HHW327734:HHX327751 HRS327734:HRT327751 IBO327734:IBP327751 ILK327734:ILL327751 IVG327734:IVH327751 JFC327734:JFD327751 JOY327734:JOZ327751 JYU327734:JYV327751 KIQ327734:KIR327751 KSM327734:KSN327751 LCI327734:LCJ327751 LME327734:LMF327751 LWA327734:LWB327751 MFW327734:MFX327751 MPS327734:MPT327751 MZO327734:MZP327751 NJK327734:NJL327751 NTG327734:NTH327751 ODC327734:ODD327751 OMY327734:OMZ327751 OWU327734:OWV327751 PGQ327734:PGR327751 PQM327734:PQN327751 QAI327734:QAJ327751 QKE327734:QKF327751 QUA327734:QUB327751 RDW327734:RDX327751 RNS327734:RNT327751 RXO327734:RXP327751 SHK327734:SHL327751 SRG327734:SRH327751 TBC327734:TBD327751 TKY327734:TKZ327751 TUU327734:TUV327751 UEQ327734:UER327751 UOM327734:UON327751 UYI327734:UYJ327751 VIE327734:VIF327751 VSA327734:VSB327751 WBW327734:WBX327751 WLS327734:WLT327751 WVO327734:WVP327751 G393262:H393279 JC393270:JD393287 SY393270:SZ393287 ACU393270:ACV393287 AMQ393270:AMR393287 AWM393270:AWN393287 BGI393270:BGJ393287 BQE393270:BQF393287 CAA393270:CAB393287 CJW393270:CJX393287 CTS393270:CTT393287 DDO393270:DDP393287 DNK393270:DNL393287 DXG393270:DXH393287 EHC393270:EHD393287 EQY393270:EQZ393287 FAU393270:FAV393287 FKQ393270:FKR393287 FUM393270:FUN393287 GEI393270:GEJ393287 GOE393270:GOF393287 GYA393270:GYB393287 HHW393270:HHX393287 HRS393270:HRT393287 IBO393270:IBP393287 ILK393270:ILL393287 IVG393270:IVH393287 JFC393270:JFD393287 JOY393270:JOZ393287 JYU393270:JYV393287 KIQ393270:KIR393287 KSM393270:KSN393287 LCI393270:LCJ393287 LME393270:LMF393287 LWA393270:LWB393287 MFW393270:MFX393287 MPS393270:MPT393287 MZO393270:MZP393287 NJK393270:NJL393287 NTG393270:NTH393287 ODC393270:ODD393287 OMY393270:OMZ393287 OWU393270:OWV393287 PGQ393270:PGR393287 PQM393270:PQN393287 QAI393270:QAJ393287 QKE393270:QKF393287 QUA393270:QUB393287 RDW393270:RDX393287 RNS393270:RNT393287 RXO393270:RXP393287 SHK393270:SHL393287 SRG393270:SRH393287 TBC393270:TBD393287 TKY393270:TKZ393287 TUU393270:TUV393287 UEQ393270:UER393287 UOM393270:UON393287 UYI393270:UYJ393287 VIE393270:VIF393287 VSA393270:VSB393287 WBW393270:WBX393287 WLS393270:WLT393287 WVO393270:WVP393287 G458798:H458815 JC458806:JD458823 SY458806:SZ458823 ACU458806:ACV458823 AMQ458806:AMR458823 AWM458806:AWN458823 BGI458806:BGJ458823 BQE458806:BQF458823 CAA458806:CAB458823 CJW458806:CJX458823 CTS458806:CTT458823 DDO458806:DDP458823 DNK458806:DNL458823 DXG458806:DXH458823 EHC458806:EHD458823 EQY458806:EQZ458823 FAU458806:FAV458823 FKQ458806:FKR458823 FUM458806:FUN458823 GEI458806:GEJ458823 GOE458806:GOF458823 GYA458806:GYB458823 HHW458806:HHX458823 HRS458806:HRT458823 IBO458806:IBP458823 ILK458806:ILL458823 IVG458806:IVH458823 JFC458806:JFD458823 JOY458806:JOZ458823 JYU458806:JYV458823 KIQ458806:KIR458823 KSM458806:KSN458823 LCI458806:LCJ458823 LME458806:LMF458823 LWA458806:LWB458823 MFW458806:MFX458823 MPS458806:MPT458823 MZO458806:MZP458823 NJK458806:NJL458823 NTG458806:NTH458823 ODC458806:ODD458823 OMY458806:OMZ458823 OWU458806:OWV458823 PGQ458806:PGR458823 PQM458806:PQN458823 QAI458806:QAJ458823 QKE458806:QKF458823 QUA458806:QUB458823 RDW458806:RDX458823 RNS458806:RNT458823 RXO458806:RXP458823 SHK458806:SHL458823 SRG458806:SRH458823 TBC458806:TBD458823 TKY458806:TKZ458823 TUU458806:TUV458823 UEQ458806:UER458823 UOM458806:UON458823 UYI458806:UYJ458823 VIE458806:VIF458823 VSA458806:VSB458823 WBW458806:WBX458823 WLS458806:WLT458823 WVO458806:WVP458823 G524334:H524351 JC524342:JD524359 SY524342:SZ524359 ACU524342:ACV524359 AMQ524342:AMR524359 AWM524342:AWN524359 BGI524342:BGJ524359 BQE524342:BQF524359 CAA524342:CAB524359 CJW524342:CJX524359 CTS524342:CTT524359 DDO524342:DDP524359 DNK524342:DNL524359 DXG524342:DXH524359 EHC524342:EHD524359 EQY524342:EQZ524359 FAU524342:FAV524359 FKQ524342:FKR524359 FUM524342:FUN524359 GEI524342:GEJ524359 GOE524342:GOF524359 GYA524342:GYB524359 HHW524342:HHX524359 HRS524342:HRT524359 IBO524342:IBP524359 ILK524342:ILL524359 IVG524342:IVH524359 JFC524342:JFD524359 JOY524342:JOZ524359 JYU524342:JYV524359 KIQ524342:KIR524359 KSM524342:KSN524359 LCI524342:LCJ524359 LME524342:LMF524359 LWA524342:LWB524359 MFW524342:MFX524359 MPS524342:MPT524359 MZO524342:MZP524359 NJK524342:NJL524359 NTG524342:NTH524359 ODC524342:ODD524359 OMY524342:OMZ524359 OWU524342:OWV524359 PGQ524342:PGR524359 PQM524342:PQN524359 QAI524342:QAJ524359 QKE524342:QKF524359 QUA524342:QUB524359 RDW524342:RDX524359 RNS524342:RNT524359 RXO524342:RXP524359 SHK524342:SHL524359 SRG524342:SRH524359 TBC524342:TBD524359 TKY524342:TKZ524359 TUU524342:TUV524359 UEQ524342:UER524359 UOM524342:UON524359 UYI524342:UYJ524359 VIE524342:VIF524359 VSA524342:VSB524359 WBW524342:WBX524359 WLS524342:WLT524359 WVO524342:WVP524359 G589870:H589887 JC589878:JD589895 SY589878:SZ589895 ACU589878:ACV589895 AMQ589878:AMR589895 AWM589878:AWN589895 BGI589878:BGJ589895 BQE589878:BQF589895 CAA589878:CAB589895 CJW589878:CJX589895 CTS589878:CTT589895 DDO589878:DDP589895 DNK589878:DNL589895 DXG589878:DXH589895 EHC589878:EHD589895 EQY589878:EQZ589895 FAU589878:FAV589895 FKQ589878:FKR589895 FUM589878:FUN589895 GEI589878:GEJ589895 GOE589878:GOF589895 GYA589878:GYB589895 HHW589878:HHX589895 HRS589878:HRT589895 IBO589878:IBP589895 ILK589878:ILL589895 IVG589878:IVH589895 JFC589878:JFD589895 JOY589878:JOZ589895 JYU589878:JYV589895 KIQ589878:KIR589895 KSM589878:KSN589895 LCI589878:LCJ589895 LME589878:LMF589895 LWA589878:LWB589895 MFW589878:MFX589895 MPS589878:MPT589895 MZO589878:MZP589895 NJK589878:NJL589895 NTG589878:NTH589895 ODC589878:ODD589895 OMY589878:OMZ589895 OWU589878:OWV589895 PGQ589878:PGR589895 PQM589878:PQN589895 QAI589878:QAJ589895 QKE589878:QKF589895 QUA589878:QUB589895 RDW589878:RDX589895 RNS589878:RNT589895 RXO589878:RXP589895 SHK589878:SHL589895 SRG589878:SRH589895 TBC589878:TBD589895 TKY589878:TKZ589895 TUU589878:TUV589895 UEQ589878:UER589895 UOM589878:UON589895 UYI589878:UYJ589895 VIE589878:VIF589895 VSA589878:VSB589895 WBW589878:WBX589895 WLS589878:WLT589895 WVO589878:WVP589895 G655406:H655423 JC655414:JD655431 SY655414:SZ655431 ACU655414:ACV655431 AMQ655414:AMR655431 AWM655414:AWN655431 BGI655414:BGJ655431 BQE655414:BQF655431 CAA655414:CAB655431 CJW655414:CJX655431 CTS655414:CTT655431 DDO655414:DDP655431 DNK655414:DNL655431 DXG655414:DXH655431 EHC655414:EHD655431 EQY655414:EQZ655431 FAU655414:FAV655431 FKQ655414:FKR655431 FUM655414:FUN655431 GEI655414:GEJ655431 GOE655414:GOF655431 GYA655414:GYB655431 HHW655414:HHX655431 HRS655414:HRT655431 IBO655414:IBP655431 ILK655414:ILL655431 IVG655414:IVH655431 JFC655414:JFD655431 JOY655414:JOZ655431 JYU655414:JYV655431 KIQ655414:KIR655431 KSM655414:KSN655431 LCI655414:LCJ655431 LME655414:LMF655431 LWA655414:LWB655431 MFW655414:MFX655431 MPS655414:MPT655431 MZO655414:MZP655431 NJK655414:NJL655431 NTG655414:NTH655431 ODC655414:ODD655431 OMY655414:OMZ655431 OWU655414:OWV655431 PGQ655414:PGR655431 PQM655414:PQN655431 QAI655414:QAJ655431 QKE655414:QKF655431 QUA655414:QUB655431 RDW655414:RDX655431 RNS655414:RNT655431 RXO655414:RXP655431 SHK655414:SHL655431 SRG655414:SRH655431 TBC655414:TBD655431 TKY655414:TKZ655431 TUU655414:TUV655431 UEQ655414:UER655431 UOM655414:UON655431 UYI655414:UYJ655431 VIE655414:VIF655431 VSA655414:VSB655431 WBW655414:WBX655431 WLS655414:WLT655431 WVO655414:WVP655431 G720942:H720959 JC720950:JD720967 SY720950:SZ720967 ACU720950:ACV720967 AMQ720950:AMR720967 AWM720950:AWN720967 BGI720950:BGJ720967 BQE720950:BQF720967 CAA720950:CAB720967 CJW720950:CJX720967 CTS720950:CTT720967 DDO720950:DDP720967 DNK720950:DNL720967 DXG720950:DXH720967 EHC720950:EHD720967 EQY720950:EQZ720967 FAU720950:FAV720967 FKQ720950:FKR720967 FUM720950:FUN720967 GEI720950:GEJ720967 GOE720950:GOF720967 GYA720950:GYB720967 HHW720950:HHX720967 HRS720950:HRT720967 IBO720950:IBP720967 ILK720950:ILL720967 IVG720950:IVH720967 JFC720950:JFD720967 JOY720950:JOZ720967 JYU720950:JYV720967 KIQ720950:KIR720967 KSM720950:KSN720967 LCI720950:LCJ720967 LME720950:LMF720967 LWA720950:LWB720967 MFW720950:MFX720967 MPS720950:MPT720967 MZO720950:MZP720967 NJK720950:NJL720967 NTG720950:NTH720967 ODC720950:ODD720967 OMY720950:OMZ720967 OWU720950:OWV720967 PGQ720950:PGR720967 PQM720950:PQN720967 QAI720950:QAJ720967 QKE720950:QKF720967 QUA720950:QUB720967 RDW720950:RDX720967 RNS720950:RNT720967 RXO720950:RXP720967 SHK720950:SHL720967 SRG720950:SRH720967 TBC720950:TBD720967 TKY720950:TKZ720967 TUU720950:TUV720967 UEQ720950:UER720967 UOM720950:UON720967 UYI720950:UYJ720967 VIE720950:VIF720967 VSA720950:VSB720967 WBW720950:WBX720967 WLS720950:WLT720967 WVO720950:WVP720967 G786478:H786495 JC786486:JD786503 SY786486:SZ786503 ACU786486:ACV786503 AMQ786486:AMR786503 AWM786486:AWN786503 BGI786486:BGJ786503 BQE786486:BQF786503 CAA786486:CAB786503 CJW786486:CJX786503 CTS786486:CTT786503 DDO786486:DDP786503 DNK786486:DNL786503 DXG786486:DXH786503 EHC786486:EHD786503 EQY786486:EQZ786503 FAU786486:FAV786503 FKQ786486:FKR786503 FUM786486:FUN786503 GEI786486:GEJ786503 GOE786486:GOF786503 GYA786486:GYB786503 HHW786486:HHX786503 HRS786486:HRT786503 IBO786486:IBP786503 ILK786486:ILL786503 IVG786486:IVH786503 JFC786486:JFD786503 JOY786486:JOZ786503 JYU786486:JYV786503 KIQ786486:KIR786503 KSM786486:KSN786503 LCI786486:LCJ786503 LME786486:LMF786503 LWA786486:LWB786503 MFW786486:MFX786503 MPS786486:MPT786503 MZO786486:MZP786503 NJK786486:NJL786503 NTG786486:NTH786503 ODC786486:ODD786503 OMY786486:OMZ786503 OWU786486:OWV786503 PGQ786486:PGR786503 PQM786486:PQN786503 QAI786486:QAJ786503 QKE786486:QKF786503 QUA786486:QUB786503 RDW786486:RDX786503 RNS786486:RNT786503 RXO786486:RXP786503 SHK786486:SHL786503 SRG786486:SRH786503 TBC786486:TBD786503 TKY786486:TKZ786503 TUU786486:TUV786503 UEQ786486:UER786503 UOM786486:UON786503 UYI786486:UYJ786503 VIE786486:VIF786503 VSA786486:VSB786503 WBW786486:WBX786503 WLS786486:WLT786503 WVO786486:WVP786503 G852014:H852031 JC852022:JD852039 SY852022:SZ852039 ACU852022:ACV852039 AMQ852022:AMR852039 AWM852022:AWN852039 BGI852022:BGJ852039 BQE852022:BQF852039 CAA852022:CAB852039 CJW852022:CJX852039 CTS852022:CTT852039 DDO852022:DDP852039 DNK852022:DNL852039 DXG852022:DXH852039 EHC852022:EHD852039 EQY852022:EQZ852039 FAU852022:FAV852039 FKQ852022:FKR852039 FUM852022:FUN852039 GEI852022:GEJ852039 GOE852022:GOF852039 GYA852022:GYB852039 HHW852022:HHX852039 HRS852022:HRT852039 IBO852022:IBP852039 ILK852022:ILL852039 IVG852022:IVH852039 JFC852022:JFD852039 JOY852022:JOZ852039 JYU852022:JYV852039 KIQ852022:KIR852039 KSM852022:KSN852039 LCI852022:LCJ852039 LME852022:LMF852039 LWA852022:LWB852039 MFW852022:MFX852039 MPS852022:MPT852039 MZO852022:MZP852039 NJK852022:NJL852039 NTG852022:NTH852039 ODC852022:ODD852039 OMY852022:OMZ852039 OWU852022:OWV852039 PGQ852022:PGR852039 PQM852022:PQN852039 QAI852022:QAJ852039 QKE852022:QKF852039 QUA852022:QUB852039 RDW852022:RDX852039 RNS852022:RNT852039 RXO852022:RXP852039 SHK852022:SHL852039 SRG852022:SRH852039 TBC852022:TBD852039 TKY852022:TKZ852039 TUU852022:TUV852039 UEQ852022:UER852039 UOM852022:UON852039 UYI852022:UYJ852039 VIE852022:VIF852039 VSA852022:VSB852039 WBW852022:WBX852039 WLS852022:WLT852039 WVO852022:WVP852039 G917550:H917567 JC917558:JD917575 SY917558:SZ917575 ACU917558:ACV917575 AMQ917558:AMR917575 AWM917558:AWN917575 BGI917558:BGJ917575 BQE917558:BQF917575 CAA917558:CAB917575 CJW917558:CJX917575 CTS917558:CTT917575 DDO917558:DDP917575 DNK917558:DNL917575 DXG917558:DXH917575 EHC917558:EHD917575 EQY917558:EQZ917575 FAU917558:FAV917575 FKQ917558:FKR917575 FUM917558:FUN917575 GEI917558:GEJ917575 GOE917558:GOF917575 GYA917558:GYB917575 HHW917558:HHX917575 HRS917558:HRT917575 IBO917558:IBP917575 ILK917558:ILL917575 IVG917558:IVH917575 JFC917558:JFD917575 JOY917558:JOZ917575 JYU917558:JYV917575 KIQ917558:KIR917575 KSM917558:KSN917575 LCI917558:LCJ917575 LME917558:LMF917575 LWA917558:LWB917575 MFW917558:MFX917575 MPS917558:MPT917575 MZO917558:MZP917575 NJK917558:NJL917575 NTG917558:NTH917575 ODC917558:ODD917575 OMY917558:OMZ917575 OWU917558:OWV917575 PGQ917558:PGR917575 PQM917558:PQN917575 QAI917558:QAJ917575 QKE917558:QKF917575 QUA917558:QUB917575 RDW917558:RDX917575 RNS917558:RNT917575 RXO917558:RXP917575 SHK917558:SHL917575 SRG917558:SRH917575 TBC917558:TBD917575 TKY917558:TKZ917575 TUU917558:TUV917575 UEQ917558:UER917575 UOM917558:UON917575 UYI917558:UYJ917575 VIE917558:VIF917575 VSA917558:VSB917575 WBW917558:WBX917575 WLS917558:WLT917575 WVO917558:WVP917575 G983086:H983103 JC983094:JD983111 SY983094:SZ983111 ACU983094:ACV983111 AMQ983094:AMR983111 AWM983094:AWN983111 BGI983094:BGJ983111 BQE983094:BQF983111 CAA983094:CAB983111 CJW983094:CJX983111 CTS983094:CTT983111 DDO983094:DDP983111 DNK983094:DNL983111 DXG983094:DXH983111 EHC983094:EHD983111 EQY983094:EQZ983111 FAU983094:FAV983111 FKQ983094:FKR983111 FUM983094:FUN983111 GEI983094:GEJ983111 GOE983094:GOF983111 GYA983094:GYB983111 HHW983094:HHX983111 HRS983094:HRT983111 IBO983094:IBP983111 ILK983094:ILL983111 IVG983094:IVH983111 JFC983094:JFD983111 JOY983094:JOZ983111 JYU983094:JYV983111 KIQ983094:KIR983111 KSM983094:KSN983111 LCI983094:LCJ983111 LME983094:LMF983111 LWA983094:LWB983111 MFW983094:MFX983111 MPS983094:MPT983111 MZO983094:MZP983111 NJK983094:NJL983111 NTG983094:NTH983111 ODC983094:ODD983111 OMY983094:OMZ983111 OWU983094:OWV983111 PGQ983094:PGR983111 PQM983094:PQN983111 QAI983094:QAJ983111 QKE983094:QKF983111 QUA983094:QUB983111 RDW983094:RDX983111 RNS983094:RNT983111 RXO983094:RXP983111 SHK983094:SHL983111 SRG983094:SRH983111 TBC983094:TBD983111 TKY983094:TKZ983111 TUU983094:TUV983111 UEQ983094:UER983111 UOM983094:UON983111 UYI983094:UYJ983111 VIE983094:VIF983111 VSA983094:VSB983111 WBW983094:WBX983111 WLS983094:WLT983111 WVO983094:WVP983111 JC38:JD49 SY38:SZ49 ACU38:ACV49 AMQ38:AMR49 AWM38:AWN49 BGI38:BGJ49 BQE38:BQF49 CAA38:CAB49 CJW38:CJX49 CTS38:CTT49 DDO38:DDP49 DNK38:DNL49 DXG38:DXH49 EHC38:EHD49 EQY38:EQZ49 FAU38:FAV49 FKQ38:FKR49 FUM38:FUN49 GEI38:GEJ49 GOE38:GOF49 GYA38:GYB49 HHW38:HHX49 HRS38:HRT49 IBO38:IBP49 ILK38:ILL49 IVG38:IVH49 JFC38:JFD49 JOY38:JOZ49 JYU38:JYV49 KIQ38:KIR49 KSM38:KSN49 LCI38:LCJ49 LME38:LMF49 LWA38:LWB49 MFW38:MFX49 MPS38:MPT49 MZO38:MZP49 NJK38:NJL49 NTG38:NTH49 ODC38:ODD49 OMY38:OMZ49 OWU38:OWV49 PGQ38:PGR49 PQM38:PQN49 QAI38:QAJ49 QKE38:QKF49 QUA38:QUB49 RDW38:RDX49 RNS38:RNT49 RXO38:RXP49 SHK38:SHL49 SRG38:SRH49 TBC38:TBD49 TKY38:TKZ49 TUU38:TUV49 UEQ38:UER49 UOM38:UON49 UYI38:UYJ49 VIE38:VIF49 VSA38:VSB49 WBW38:WBX49 WLS38:WLT49 WVO38:WVP49 G65566:H65577 JC65574:JD65585 SY65574:SZ65585 ACU65574:ACV65585 AMQ65574:AMR65585 AWM65574:AWN65585 BGI65574:BGJ65585 BQE65574:BQF65585 CAA65574:CAB65585 CJW65574:CJX65585 CTS65574:CTT65585 DDO65574:DDP65585 DNK65574:DNL65585 DXG65574:DXH65585 EHC65574:EHD65585 EQY65574:EQZ65585 FAU65574:FAV65585 FKQ65574:FKR65585 FUM65574:FUN65585 GEI65574:GEJ65585 GOE65574:GOF65585 GYA65574:GYB65585 HHW65574:HHX65585 HRS65574:HRT65585 IBO65574:IBP65585 ILK65574:ILL65585 IVG65574:IVH65585 JFC65574:JFD65585 JOY65574:JOZ65585 JYU65574:JYV65585 KIQ65574:KIR65585 KSM65574:KSN65585 LCI65574:LCJ65585 LME65574:LMF65585 LWA65574:LWB65585 MFW65574:MFX65585 MPS65574:MPT65585 MZO65574:MZP65585 NJK65574:NJL65585 NTG65574:NTH65585 ODC65574:ODD65585 OMY65574:OMZ65585 OWU65574:OWV65585 PGQ65574:PGR65585 PQM65574:PQN65585 QAI65574:QAJ65585 QKE65574:QKF65585 QUA65574:QUB65585 RDW65574:RDX65585 RNS65574:RNT65585 RXO65574:RXP65585 SHK65574:SHL65585 SRG65574:SRH65585 TBC65574:TBD65585 TKY65574:TKZ65585 TUU65574:TUV65585 UEQ65574:UER65585 UOM65574:UON65585 UYI65574:UYJ65585 VIE65574:VIF65585 VSA65574:VSB65585 WBW65574:WBX65585 WLS65574:WLT65585 WVO65574:WVP65585 G131102:H131113 JC131110:JD131121 SY131110:SZ131121 ACU131110:ACV131121 AMQ131110:AMR131121 AWM131110:AWN131121 BGI131110:BGJ131121 BQE131110:BQF131121 CAA131110:CAB131121 CJW131110:CJX131121 CTS131110:CTT131121 DDO131110:DDP131121 DNK131110:DNL131121 DXG131110:DXH131121 EHC131110:EHD131121 EQY131110:EQZ131121 FAU131110:FAV131121 FKQ131110:FKR131121 FUM131110:FUN131121 GEI131110:GEJ131121 GOE131110:GOF131121 GYA131110:GYB131121 HHW131110:HHX131121 HRS131110:HRT131121 IBO131110:IBP131121 ILK131110:ILL131121 IVG131110:IVH131121 JFC131110:JFD131121 JOY131110:JOZ131121 JYU131110:JYV131121 KIQ131110:KIR131121 KSM131110:KSN131121 LCI131110:LCJ131121 LME131110:LMF131121 LWA131110:LWB131121 MFW131110:MFX131121 MPS131110:MPT131121 MZO131110:MZP131121 NJK131110:NJL131121 NTG131110:NTH131121 ODC131110:ODD131121 OMY131110:OMZ131121 OWU131110:OWV131121 PGQ131110:PGR131121 PQM131110:PQN131121 QAI131110:QAJ131121 QKE131110:QKF131121 QUA131110:QUB131121 RDW131110:RDX131121 RNS131110:RNT131121 RXO131110:RXP131121 SHK131110:SHL131121 SRG131110:SRH131121 TBC131110:TBD131121 TKY131110:TKZ131121 TUU131110:TUV131121 UEQ131110:UER131121 UOM131110:UON131121 UYI131110:UYJ131121 VIE131110:VIF131121 VSA131110:VSB131121 WBW131110:WBX131121 WLS131110:WLT131121 WVO131110:WVP131121 G196638:H196649 JC196646:JD196657 SY196646:SZ196657 ACU196646:ACV196657 AMQ196646:AMR196657 AWM196646:AWN196657 BGI196646:BGJ196657 BQE196646:BQF196657 CAA196646:CAB196657 CJW196646:CJX196657 CTS196646:CTT196657 DDO196646:DDP196657 DNK196646:DNL196657 DXG196646:DXH196657 EHC196646:EHD196657 EQY196646:EQZ196657 FAU196646:FAV196657 FKQ196646:FKR196657 FUM196646:FUN196657 GEI196646:GEJ196657 GOE196646:GOF196657 GYA196646:GYB196657 HHW196646:HHX196657 HRS196646:HRT196657 IBO196646:IBP196657 ILK196646:ILL196657 IVG196646:IVH196657 JFC196646:JFD196657 JOY196646:JOZ196657 JYU196646:JYV196657 KIQ196646:KIR196657 KSM196646:KSN196657 LCI196646:LCJ196657 LME196646:LMF196657 LWA196646:LWB196657 MFW196646:MFX196657 MPS196646:MPT196657 MZO196646:MZP196657 NJK196646:NJL196657 NTG196646:NTH196657 ODC196646:ODD196657 OMY196646:OMZ196657 OWU196646:OWV196657 PGQ196646:PGR196657 PQM196646:PQN196657 QAI196646:QAJ196657 QKE196646:QKF196657 QUA196646:QUB196657 RDW196646:RDX196657 RNS196646:RNT196657 RXO196646:RXP196657 SHK196646:SHL196657 SRG196646:SRH196657 TBC196646:TBD196657 TKY196646:TKZ196657 TUU196646:TUV196657 UEQ196646:UER196657 UOM196646:UON196657 UYI196646:UYJ196657 VIE196646:VIF196657 VSA196646:VSB196657 WBW196646:WBX196657 WLS196646:WLT196657 WVO196646:WVP196657 G262174:H262185 JC262182:JD262193 SY262182:SZ262193 ACU262182:ACV262193 AMQ262182:AMR262193 AWM262182:AWN262193 BGI262182:BGJ262193 BQE262182:BQF262193 CAA262182:CAB262193 CJW262182:CJX262193 CTS262182:CTT262193 DDO262182:DDP262193 DNK262182:DNL262193 DXG262182:DXH262193 EHC262182:EHD262193 EQY262182:EQZ262193 FAU262182:FAV262193 FKQ262182:FKR262193 FUM262182:FUN262193 GEI262182:GEJ262193 GOE262182:GOF262193 GYA262182:GYB262193 HHW262182:HHX262193 HRS262182:HRT262193 IBO262182:IBP262193 ILK262182:ILL262193 IVG262182:IVH262193 JFC262182:JFD262193 JOY262182:JOZ262193 JYU262182:JYV262193 KIQ262182:KIR262193 KSM262182:KSN262193 LCI262182:LCJ262193 LME262182:LMF262193 LWA262182:LWB262193 MFW262182:MFX262193 MPS262182:MPT262193 MZO262182:MZP262193 NJK262182:NJL262193 NTG262182:NTH262193 ODC262182:ODD262193 OMY262182:OMZ262193 OWU262182:OWV262193 PGQ262182:PGR262193 PQM262182:PQN262193 QAI262182:QAJ262193 QKE262182:QKF262193 QUA262182:QUB262193 RDW262182:RDX262193 RNS262182:RNT262193 RXO262182:RXP262193 SHK262182:SHL262193 SRG262182:SRH262193 TBC262182:TBD262193 TKY262182:TKZ262193 TUU262182:TUV262193 UEQ262182:UER262193 UOM262182:UON262193 UYI262182:UYJ262193 VIE262182:VIF262193 VSA262182:VSB262193 WBW262182:WBX262193 WLS262182:WLT262193 WVO262182:WVP262193 G327710:H327721 JC327718:JD327729 SY327718:SZ327729 ACU327718:ACV327729 AMQ327718:AMR327729 AWM327718:AWN327729 BGI327718:BGJ327729 BQE327718:BQF327729 CAA327718:CAB327729 CJW327718:CJX327729 CTS327718:CTT327729 DDO327718:DDP327729 DNK327718:DNL327729 DXG327718:DXH327729 EHC327718:EHD327729 EQY327718:EQZ327729 FAU327718:FAV327729 FKQ327718:FKR327729 FUM327718:FUN327729 GEI327718:GEJ327729 GOE327718:GOF327729 GYA327718:GYB327729 HHW327718:HHX327729 HRS327718:HRT327729 IBO327718:IBP327729 ILK327718:ILL327729 IVG327718:IVH327729 JFC327718:JFD327729 JOY327718:JOZ327729 JYU327718:JYV327729 KIQ327718:KIR327729 KSM327718:KSN327729 LCI327718:LCJ327729 LME327718:LMF327729 LWA327718:LWB327729 MFW327718:MFX327729 MPS327718:MPT327729 MZO327718:MZP327729 NJK327718:NJL327729 NTG327718:NTH327729 ODC327718:ODD327729 OMY327718:OMZ327729 OWU327718:OWV327729 PGQ327718:PGR327729 PQM327718:PQN327729 QAI327718:QAJ327729 QKE327718:QKF327729 QUA327718:QUB327729 RDW327718:RDX327729 RNS327718:RNT327729 RXO327718:RXP327729 SHK327718:SHL327729 SRG327718:SRH327729 TBC327718:TBD327729 TKY327718:TKZ327729 TUU327718:TUV327729 UEQ327718:UER327729 UOM327718:UON327729 UYI327718:UYJ327729 VIE327718:VIF327729 VSA327718:VSB327729 WBW327718:WBX327729 WLS327718:WLT327729 WVO327718:WVP327729 G393246:H393257 JC393254:JD393265 SY393254:SZ393265 ACU393254:ACV393265 AMQ393254:AMR393265 AWM393254:AWN393265 BGI393254:BGJ393265 BQE393254:BQF393265 CAA393254:CAB393265 CJW393254:CJX393265 CTS393254:CTT393265 DDO393254:DDP393265 DNK393254:DNL393265 DXG393254:DXH393265 EHC393254:EHD393265 EQY393254:EQZ393265 FAU393254:FAV393265 FKQ393254:FKR393265 FUM393254:FUN393265 GEI393254:GEJ393265 GOE393254:GOF393265 GYA393254:GYB393265 HHW393254:HHX393265 HRS393254:HRT393265 IBO393254:IBP393265 ILK393254:ILL393265 IVG393254:IVH393265 JFC393254:JFD393265 JOY393254:JOZ393265 JYU393254:JYV393265 KIQ393254:KIR393265 KSM393254:KSN393265 LCI393254:LCJ393265 LME393254:LMF393265 LWA393254:LWB393265 MFW393254:MFX393265 MPS393254:MPT393265 MZO393254:MZP393265 NJK393254:NJL393265 NTG393254:NTH393265 ODC393254:ODD393265 OMY393254:OMZ393265 OWU393254:OWV393265 PGQ393254:PGR393265 PQM393254:PQN393265 QAI393254:QAJ393265 QKE393254:QKF393265 QUA393254:QUB393265 RDW393254:RDX393265 RNS393254:RNT393265 RXO393254:RXP393265 SHK393254:SHL393265 SRG393254:SRH393265 TBC393254:TBD393265 TKY393254:TKZ393265 TUU393254:TUV393265 UEQ393254:UER393265 UOM393254:UON393265 UYI393254:UYJ393265 VIE393254:VIF393265 VSA393254:VSB393265 WBW393254:WBX393265 WLS393254:WLT393265 WVO393254:WVP393265 G458782:H458793 JC458790:JD458801 SY458790:SZ458801 ACU458790:ACV458801 AMQ458790:AMR458801 AWM458790:AWN458801 BGI458790:BGJ458801 BQE458790:BQF458801 CAA458790:CAB458801 CJW458790:CJX458801 CTS458790:CTT458801 DDO458790:DDP458801 DNK458790:DNL458801 DXG458790:DXH458801 EHC458790:EHD458801 EQY458790:EQZ458801 FAU458790:FAV458801 FKQ458790:FKR458801 FUM458790:FUN458801 GEI458790:GEJ458801 GOE458790:GOF458801 GYA458790:GYB458801 HHW458790:HHX458801 HRS458790:HRT458801 IBO458790:IBP458801 ILK458790:ILL458801 IVG458790:IVH458801 JFC458790:JFD458801 JOY458790:JOZ458801 JYU458790:JYV458801 KIQ458790:KIR458801 KSM458790:KSN458801 LCI458790:LCJ458801 LME458790:LMF458801 LWA458790:LWB458801 MFW458790:MFX458801 MPS458790:MPT458801 MZO458790:MZP458801 NJK458790:NJL458801 NTG458790:NTH458801 ODC458790:ODD458801 OMY458790:OMZ458801 OWU458790:OWV458801 PGQ458790:PGR458801 PQM458790:PQN458801 QAI458790:QAJ458801 QKE458790:QKF458801 QUA458790:QUB458801 RDW458790:RDX458801 RNS458790:RNT458801 RXO458790:RXP458801 SHK458790:SHL458801 SRG458790:SRH458801 TBC458790:TBD458801 TKY458790:TKZ458801 TUU458790:TUV458801 UEQ458790:UER458801 UOM458790:UON458801 UYI458790:UYJ458801 VIE458790:VIF458801 VSA458790:VSB458801 WBW458790:WBX458801 WLS458790:WLT458801 WVO458790:WVP458801 G524318:H524329 JC524326:JD524337 SY524326:SZ524337 ACU524326:ACV524337 AMQ524326:AMR524337 AWM524326:AWN524337 BGI524326:BGJ524337 BQE524326:BQF524337 CAA524326:CAB524337 CJW524326:CJX524337 CTS524326:CTT524337 DDO524326:DDP524337 DNK524326:DNL524337 DXG524326:DXH524337 EHC524326:EHD524337 EQY524326:EQZ524337 FAU524326:FAV524337 FKQ524326:FKR524337 FUM524326:FUN524337 GEI524326:GEJ524337 GOE524326:GOF524337 GYA524326:GYB524337 HHW524326:HHX524337 HRS524326:HRT524337 IBO524326:IBP524337 ILK524326:ILL524337 IVG524326:IVH524337 JFC524326:JFD524337 JOY524326:JOZ524337 JYU524326:JYV524337 KIQ524326:KIR524337 KSM524326:KSN524337 LCI524326:LCJ524337 LME524326:LMF524337 LWA524326:LWB524337 MFW524326:MFX524337 MPS524326:MPT524337 MZO524326:MZP524337 NJK524326:NJL524337 NTG524326:NTH524337 ODC524326:ODD524337 OMY524326:OMZ524337 OWU524326:OWV524337 PGQ524326:PGR524337 PQM524326:PQN524337 QAI524326:QAJ524337 QKE524326:QKF524337 QUA524326:QUB524337 RDW524326:RDX524337 RNS524326:RNT524337 RXO524326:RXP524337 SHK524326:SHL524337 SRG524326:SRH524337 TBC524326:TBD524337 TKY524326:TKZ524337 TUU524326:TUV524337 UEQ524326:UER524337 UOM524326:UON524337 UYI524326:UYJ524337 VIE524326:VIF524337 VSA524326:VSB524337 WBW524326:WBX524337 WLS524326:WLT524337 WVO524326:WVP524337 G589854:H589865 JC589862:JD589873 SY589862:SZ589873 ACU589862:ACV589873 AMQ589862:AMR589873 AWM589862:AWN589873 BGI589862:BGJ589873 BQE589862:BQF589873 CAA589862:CAB589873 CJW589862:CJX589873 CTS589862:CTT589873 DDO589862:DDP589873 DNK589862:DNL589873 DXG589862:DXH589873 EHC589862:EHD589873 EQY589862:EQZ589873 FAU589862:FAV589873 FKQ589862:FKR589873 FUM589862:FUN589873 GEI589862:GEJ589873 GOE589862:GOF589873 GYA589862:GYB589873 HHW589862:HHX589873 HRS589862:HRT589873 IBO589862:IBP589873 ILK589862:ILL589873 IVG589862:IVH589873 JFC589862:JFD589873 JOY589862:JOZ589873 JYU589862:JYV589873 KIQ589862:KIR589873 KSM589862:KSN589873 LCI589862:LCJ589873 LME589862:LMF589873 LWA589862:LWB589873 MFW589862:MFX589873 MPS589862:MPT589873 MZO589862:MZP589873 NJK589862:NJL589873 NTG589862:NTH589873 ODC589862:ODD589873 OMY589862:OMZ589873 OWU589862:OWV589873 PGQ589862:PGR589873 PQM589862:PQN589873 QAI589862:QAJ589873 QKE589862:QKF589873 QUA589862:QUB589873 RDW589862:RDX589873 RNS589862:RNT589873 RXO589862:RXP589873 SHK589862:SHL589873 SRG589862:SRH589873 TBC589862:TBD589873 TKY589862:TKZ589873 TUU589862:TUV589873 UEQ589862:UER589873 UOM589862:UON589873 UYI589862:UYJ589873 VIE589862:VIF589873 VSA589862:VSB589873 WBW589862:WBX589873 WLS589862:WLT589873 WVO589862:WVP589873 G655390:H655401 JC655398:JD655409 SY655398:SZ655409 ACU655398:ACV655409 AMQ655398:AMR655409 AWM655398:AWN655409 BGI655398:BGJ655409 BQE655398:BQF655409 CAA655398:CAB655409 CJW655398:CJX655409 CTS655398:CTT655409 DDO655398:DDP655409 DNK655398:DNL655409 DXG655398:DXH655409 EHC655398:EHD655409 EQY655398:EQZ655409 FAU655398:FAV655409 FKQ655398:FKR655409 FUM655398:FUN655409 GEI655398:GEJ655409 GOE655398:GOF655409 GYA655398:GYB655409 HHW655398:HHX655409 HRS655398:HRT655409 IBO655398:IBP655409 ILK655398:ILL655409 IVG655398:IVH655409 JFC655398:JFD655409 JOY655398:JOZ655409 JYU655398:JYV655409 KIQ655398:KIR655409 KSM655398:KSN655409 LCI655398:LCJ655409 LME655398:LMF655409 LWA655398:LWB655409 MFW655398:MFX655409 MPS655398:MPT655409 MZO655398:MZP655409 NJK655398:NJL655409 NTG655398:NTH655409 ODC655398:ODD655409 OMY655398:OMZ655409 OWU655398:OWV655409 PGQ655398:PGR655409 PQM655398:PQN655409 QAI655398:QAJ655409 QKE655398:QKF655409 QUA655398:QUB655409 RDW655398:RDX655409 RNS655398:RNT655409 RXO655398:RXP655409 SHK655398:SHL655409 SRG655398:SRH655409 TBC655398:TBD655409 TKY655398:TKZ655409 TUU655398:TUV655409 UEQ655398:UER655409 UOM655398:UON655409 UYI655398:UYJ655409 VIE655398:VIF655409 VSA655398:VSB655409 WBW655398:WBX655409 WLS655398:WLT655409 WVO655398:WVP655409 G720926:H720937 JC720934:JD720945 SY720934:SZ720945 ACU720934:ACV720945 AMQ720934:AMR720945 AWM720934:AWN720945 BGI720934:BGJ720945 BQE720934:BQF720945 CAA720934:CAB720945 CJW720934:CJX720945 CTS720934:CTT720945 DDO720934:DDP720945 DNK720934:DNL720945 DXG720934:DXH720945 EHC720934:EHD720945 EQY720934:EQZ720945 FAU720934:FAV720945 FKQ720934:FKR720945 FUM720934:FUN720945 GEI720934:GEJ720945 GOE720934:GOF720945 GYA720934:GYB720945 HHW720934:HHX720945 HRS720934:HRT720945 IBO720934:IBP720945 ILK720934:ILL720945 IVG720934:IVH720945 JFC720934:JFD720945 JOY720934:JOZ720945 JYU720934:JYV720945 KIQ720934:KIR720945 KSM720934:KSN720945 LCI720934:LCJ720945 LME720934:LMF720945 LWA720934:LWB720945 MFW720934:MFX720945 MPS720934:MPT720945 MZO720934:MZP720945 NJK720934:NJL720945 NTG720934:NTH720945 ODC720934:ODD720945 OMY720934:OMZ720945 OWU720934:OWV720945 PGQ720934:PGR720945 PQM720934:PQN720945 QAI720934:QAJ720945 QKE720934:QKF720945 QUA720934:QUB720945 RDW720934:RDX720945 RNS720934:RNT720945 RXO720934:RXP720945 SHK720934:SHL720945 SRG720934:SRH720945 TBC720934:TBD720945 TKY720934:TKZ720945 TUU720934:TUV720945 UEQ720934:UER720945 UOM720934:UON720945 UYI720934:UYJ720945 VIE720934:VIF720945 VSA720934:VSB720945 WBW720934:WBX720945 WLS720934:WLT720945 WVO720934:WVP720945 G786462:H786473 JC786470:JD786481 SY786470:SZ786481 ACU786470:ACV786481 AMQ786470:AMR786481 AWM786470:AWN786481 BGI786470:BGJ786481 BQE786470:BQF786481 CAA786470:CAB786481 CJW786470:CJX786481 CTS786470:CTT786481 DDO786470:DDP786481 DNK786470:DNL786481 DXG786470:DXH786481 EHC786470:EHD786481 EQY786470:EQZ786481 FAU786470:FAV786481 FKQ786470:FKR786481 FUM786470:FUN786481 GEI786470:GEJ786481 GOE786470:GOF786481 GYA786470:GYB786481 HHW786470:HHX786481 HRS786470:HRT786481 IBO786470:IBP786481 ILK786470:ILL786481 IVG786470:IVH786481 JFC786470:JFD786481 JOY786470:JOZ786481 JYU786470:JYV786481 KIQ786470:KIR786481 KSM786470:KSN786481 LCI786470:LCJ786481 LME786470:LMF786481 LWA786470:LWB786481 MFW786470:MFX786481 MPS786470:MPT786481 MZO786470:MZP786481 NJK786470:NJL786481 NTG786470:NTH786481 ODC786470:ODD786481 OMY786470:OMZ786481 OWU786470:OWV786481 PGQ786470:PGR786481 PQM786470:PQN786481 QAI786470:QAJ786481 QKE786470:QKF786481 QUA786470:QUB786481 RDW786470:RDX786481 RNS786470:RNT786481 RXO786470:RXP786481 SHK786470:SHL786481 SRG786470:SRH786481 TBC786470:TBD786481 TKY786470:TKZ786481 TUU786470:TUV786481 UEQ786470:UER786481 UOM786470:UON786481 UYI786470:UYJ786481 VIE786470:VIF786481 VSA786470:VSB786481 WBW786470:WBX786481 WLS786470:WLT786481 WVO786470:WVP786481 G851998:H852009 JC852006:JD852017 SY852006:SZ852017 ACU852006:ACV852017 AMQ852006:AMR852017 AWM852006:AWN852017 BGI852006:BGJ852017 BQE852006:BQF852017 CAA852006:CAB852017 CJW852006:CJX852017 CTS852006:CTT852017 DDO852006:DDP852017 DNK852006:DNL852017 DXG852006:DXH852017 EHC852006:EHD852017 EQY852006:EQZ852017 FAU852006:FAV852017 FKQ852006:FKR852017 FUM852006:FUN852017 GEI852006:GEJ852017 GOE852006:GOF852017 GYA852006:GYB852017 HHW852006:HHX852017 HRS852006:HRT852017 IBO852006:IBP852017 ILK852006:ILL852017 IVG852006:IVH852017 JFC852006:JFD852017 JOY852006:JOZ852017 JYU852006:JYV852017 KIQ852006:KIR852017 KSM852006:KSN852017 LCI852006:LCJ852017 LME852006:LMF852017 LWA852006:LWB852017 MFW852006:MFX852017 MPS852006:MPT852017 MZO852006:MZP852017 NJK852006:NJL852017 NTG852006:NTH852017 ODC852006:ODD852017 OMY852006:OMZ852017 OWU852006:OWV852017 PGQ852006:PGR852017 PQM852006:PQN852017 QAI852006:QAJ852017 QKE852006:QKF852017 QUA852006:QUB852017 RDW852006:RDX852017 RNS852006:RNT852017 RXO852006:RXP852017 SHK852006:SHL852017 SRG852006:SRH852017 TBC852006:TBD852017 TKY852006:TKZ852017 TUU852006:TUV852017 UEQ852006:UER852017 UOM852006:UON852017 UYI852006:UYJ852017 VIE852006:VIF852017 VSA852006:VSB852017 WBW852006:WBX852017 WLS852006:WLT852017 WVO852006:WVP852017 G917534:H917545 JC917542:JD917553 SY917542:SZ917553 ACU917542:ACV917553 AMQ917542:AMR917553 AWM917542:AWN917553 BGI917542:BGJ917553 BQE917542:BQF917553 CAA917542:CAB917553 CJW917542:CJX917553 CTS917542:CTT917553 DDO917542:DDP917553 DNK917542:DNL917553 DXG917542:DXH917553 EHC917542:EHD917553 EQY917542:EQZ917553 FAU917542:FAV917553 FKQ917542:FKR917553 FUM917542:FUN917553 GEI917542:GEJ917553 GOE917542:GOF917553 GYA917542:GYB917553 HHW917542:HHX917553 HRS917542:HRT917553 IBO917542:IBP917553 ILK917542:ILL917553 IVG917542:IVH917553 JFC917542:JFD917553 JOY917542:JOZ917553 JYU917542:JYV917553 KIQ917542:KIR917553 KSM917542:KSN917553 LCI917542:LCJ917553 LME917542:LMF917553 LWA917542:LWB917553 MFW917542:MFX917553 MPS917542:MPT917553 MZO917542:MZP917553 NJK917542:NJL917553 NTG917542:NTH917553 ODC917542:ODD917553 OMY917542:OMZ917553 OWU917542:OWV917553 PGQ917542:PGR917553 PQM917542:PQN917553 QAI917542:QAJ917553 QKE917542:QKF917553 QUA917542:QUB917553 RDW917542:RDX917553 RNS917542:RNT917553 RXO917542:RXP917553 SHK917542:SHL917553 SRG917542:SRH917553 TBC917542:TBD917553 TKY917542:TKZ917553 TUU917542:TUV917553 UEQ917542:UER917553 UOM917542:UON917553 UYI917542:UYJ917553 VIE917542:VIF917553 VSA917542:VSB917553 WBW917542:WBX917553 WLS917542:WLT917553 WVO917542:WVP917553 G983070:H983081 JC983078:JD983089 SY983078:SZ983089 ACU983078:ACV983089 AMQ983078:AMR983089 AWM983078:AWN983089 BGI983078:BGJ983089 BQE983078:BQF983089 CAA983078:CAB983089 CJW983078:CJX983089 CTS983078:CTT983089 DDO983078:DDP983089 DNK983078:DNL983089 DXG983078:DXH983089 EHC983078:EHD983089 EQY983078:EQZ983089 FAU983078:FAV983089 FKQ983078:FKR983089 FUM983078:FUN983089 GEI983078:GEJ983089 GOE983078:GOF983089 GYA983078:GYB983089 HHW983078:HHX983089 HRS983078:HRT983089 IBO983078:IBP983089 ILK983078:ILL983089 IVG983078:IVH983089 JFC983078:JFD983089 JOY983078:JOZ983089 JYU983078:JYV983089 KIQ983078:KIR983089 KSM983078:KSN983089 LCI983078:LCJ983089 LME983078:LMF983089 LWA983078:LWB983089 MFW983078:MFX983089 MPS983078:MPT983089 MZO983078:MZP983089 NJK983078:NJL983089 NTG983078:NTH983089 ODC983078:ODD983089 OMY983078:OMZ983089 OWU983078:OWV983089 PGQ983078:PGR983089 PQM983078:PQN983089 QAI983078:QAJ983089 QKE983078:QKF983089 QUA983078:QUB983089 RDW983078:RDX983089 RNS983078:RNT983089 RXO983078:RXP983089 SHK983078:SHL983089 SRG983078:SRH983089 TBC983078:TBD983089 TKY983078:TKZ983089 TUU983078:TUV983089 UEQ983078:UER983089 UOM983078:UON983089 UYI983078:UYJ983089 VIE983078:VIF983089 VSA983078:VSB983089 WBW983078:WBX983089 WLS983078:WLT983089 WVO983078:WVP983089 JL54:JM71 TH54:TI71 ADD54:ADE71 AMZ54:ANA71 AWV54:AWW71 BGR54:BGS71 BQN54:BQO71 CAJ54:CAK71 CKF54:CKG71 CUB54:CUC71 DDX54:DDY71 DNT54:DNU71 DXP54:DXQ71 EHL54:EHM71 ERH54:ERI71 FBD54:FBE71 FKZ54:FLA71 FUV54:FUW71 GER54:GES71 GON54:GOO71 GYJ54:GYK71 HIF54:HIG71 HSB54:HSC71 IBX54:IBY71 ILT54:ILU71 IVP54:IVQ71 JFL54:JFM71 JPH54:JPI71 JZD54:JZE71 KIZ54:KJA71 KSV54:KSW71 LCR54:LCS71 LMN54:LMO71 LWJ54:LWK71 MGF54:MGG71 MQB54:MQC71 MZX54:MZY71 NJT54:NJU71 NTP54:NTQ71 ODL54:ODM71 ONH54:ONI71 OXD54:OXE71 PGZ54:PHA71 PQV54:PQW71 QAR54:QAS71 QKN54:QKO71 QUJ54:QUK71 REF54:REG71 ROB54:ROC71 RXX54:RXY71 SHT54:SHU71 SRP54:SRQ71 TBL54:TBM71 TLH54:TLI71 TVD54:TVE71 UEZ54:UFA71 UOV54:UOW71 UYR54:UYS71 VIN54:VIO71 VSJ54:VSK71 WCF54:WCG71 WMB54:WMC71 WVX54:WVY71 P65582:Q65599 JL65590:JM65607 TH65590:TI65607 ADD65590:ADE65607 AMZ65590:ANA65607 AWV65590:AWW65607 BGR65590:BGS65607 BQN65590:BQO65607 CAJ65590:CAK65607 CKF65590:CKG65607 CUB65590:CUC65607 DDX65590:DDY65607 DNT65590:DNU65607 DXP65590:DXQ65607 EHL65590:EHM65607 ERH65590:ERI65607 FBD65590:FBE65607 FKZ65590:FLA65607 FUV65590:FUW65607 GER65590:GES65607 GON65590:GOO65607 GYJ65590:GYK65607 HIF65590:HIG65607 HSB65590:HSC65607 IBX65590:IBY65607 ILT65590:ILU65607 IVP65590:IVQ65607 JFL65590:JFM65607 JPH65590:JPI65607 JZD65590:JZE65607 KIZ65590:KJA65607 KSV65590:KSW65607 LCR65590:LCS65607 LMN65590:LMO65607 LWJ65590:LWK65607 MGF65590:MGG65607 MQB65590:MQC65607 MZX65590:MZY65607 NJT65590:NJU65607 NTP65590:NTQ65607 ODL65590:ODM65607 ONH65590:ONI65607 OXD65590:OXE65607 PGZ65590:PHA65607 PQV65590:PQW65607 QAR65590:QAS65607 QKN65590:QKO65607 QUJ65590:QUK65607 REF65590:REG65607 ROB65590:ROC65607 RXX65590:RXY65607 SHT65590:SHU65607 SRP65590:SRQ65607 TBL65590:TBM65607 TLH65590:TLI65607 TVD65590:TVE65607 UEZ65590:UFA65607 UOV65590:UOW65607 UYR65590:UYS65607 VIN65590:VIO65607 VSJ65590:VSK65607 WCF65590:WCG65607 WMB65590:WMC65607 WVX65590:WVY65607 P131118:Q131135 JL131126:JM131143 TH131126:TI131143 ADD131126:ADE131143 AMZ131126:ANA131143 AWV131126:AWW131143 BGR131126:BGS131143 BQN131126:BQO131143 CAJ131126:CAK131143 CKF131126:CKG131143 CUB131126:CUC131143 DDX131126:DDY131143 DNT131126:DNU131143 DXP131126:DXQ131143 EHL131126:EHM131143 ERH131126:ERI131143 FBD131126:FBE131143 FKZ131126:FLA131143 FUV131126:FUW131143 GER131126:GES131143 GON131126:GOO131143 GYJ131126:GYK131143 HIF131126:HIG131143 HSB131126:HSC131143 IBX131126:IBY131143 ILT131126:ILU131143 IVP131126:IVQ131143 JFL131126:JFM131143 JPH131126:JPI131143 JZD131126:JZE131143 KIZ131126:KJA131143 KSV131126:KSW131143 LCR131126:LCS131143 LMN131126:LMO131143 LWJ131126:LWK131143 MGF131126:MGG131143 MQB131126:MQC131143 MZX131126:MZY131143 NJT131126:NJU131143 NTP131126:NTQ131143 ODL131126:ODM131143 ONH131126:ONI131143 OXD131126:OXE131143 PGZ131126:PHA131143 PQV131126:PQW131143 QAR131126:QAS131143 QKN131126:QKO131143 QUJ131126:QUK131143 REF131126:REG131143 ROB131126:ROC131143 RXX131126:RXY131143 SHT131126:SHU131143 SRP131126:SRQ131143 TBL131126:TBM131143 TLH131126:TLI131143 TVD131126:TVE131143 UEZ131126:UFA131143 UOV131126:UOW131143 UYR131126:UYS131143 VIN131126:VIO131143 VSJ131126:VSK131143 WCF131126:WCG131143 WMB131126:WMC131143 WVX131126:WVY131143 P196654:Q196671 JL196662:JM196679 TH196662:TI196679 ADD196662:ADE196679 AMZ196662:ANA196679 AWV196662:AWW196679 BGR196662:BGS196679 BQN196662:BQO196679 CAJ196662:CAK196679 CKF196662:CKG196679 CUB196662:CUC196679 DDX196662:DDY196679 DNT196662:DNU196679 DXP196662:DXQ196679 EHL196662:EHM196679 ERH196662:ERI196679 FBD196662:FBE196679 FKZ196662:FLA196679 FUV196662:FUW196679 GER196662:GES196679 GON196662:GOO196679 GYJ196662:GYK196679 HIF196662:HIG196679 HSB196662:HSC196679 IBX196662:IBY196679 ILT196662:ILU196679 IVP196662:IVQ196679 JFL196662:JFM196679 JPH196662:JPI196679 JZD196662:JZE196679 KIZ196662:KJA196679 KSV196662:KSW196679 LCR196662:LCS196679 LMN196662:LMO196679 LWJ196662:LWK196679 MGF196662:MGG196679 MQB196662:MQC196679 MZX196662:MZY196679 NJT196662:NJU196679 NTP196662:NTQ196679 ODL196662:ODM196679 ONH196662:ONI196679 OXD196662:OXE196679 PGZ196662:PHA196679 PQV196662:PQW196679 QAR196662:QAS196679 QKN196662:QKO196679 QUJ196662:QUK196679 REF196662:REG196679 ROB196662:ROC196679 RXX196662:RXY196679 SHT196662:SHU196679 SRP196662:SRQ196679 TBL196662:TBM196679 TLH196662:TLI196679 TVD196662:TVE196679 UEZ196662:UFA196679 UOV196662:UOW196679 UYR196662:UYS196679 VIN196662:VIO196679 VSJ196662:VSK196679 WCF196662:WCG196679 WMB196662:WMC196679 WVX196662:WVY196679 P262190:Q262207 JL262198:JM262215 TH262198:TI262215 ADD262198:ADE262215 AMZ262198:ANA262215 AWV262198:AWW262215 BGR262198:BGS262215 BQN262198:BQO262215 CAJ262198:CAK262215 CKF262198:CKG262215 CUB262198:CUC262215 DDX262198:DDY262215 DNT262198:DNU262215 DXP262198:DXQ262215 EHL262198:EHM262215 ERH262198:ERI262215 FBD262198:FBE262215 FKZ262198:FLA262215 FUV262198:FUW262215 GER262198:GES262215 GON262198:GOO262215 GYJ262198:GYK262215 HIF262198:HIG262215 HSB262198:HSC262215 IBX262198:IBY262215 ILT262198:ILU262215 IVP262198:IVQ262215 JFL262198:JFM262215 JPH262198:JPI262215 JZD262198:JZE262215 KIZ262198:KJA262215 KSV262198:KSW262215 LCR262198:LCS262215 LMN262198:LMO262215 LWJ262198:LWK262215 MGF262198:MGG262215 MQB262198:MQC262215 MZX262198:MZY262215 NJT262198:NJU262215 NTP262198:NTQ262215 ODL262198:ODM262215 ONH262198:ONI262215 OXD262198:OXE262215 PGZ262198:PHA262215 PQV262198:PQW262215 QAR262198:QAS262215 QKN262198:QKO262215 QUJ262198:QUK262215 REF262198:REG262215 ROB262198:ROC262215 RXX262198:RXY262215 SHT262198:SHU262215 SRP262198:SRQ262215 TBL262198:TBM262215 TLH262198:TLI262215 TVD262198:TVE262215 UEZ262198:UFA262215 UOV262198:UOW262215 UYR262198:UYS262215 VIN262198:VIO262215 VSJ262198:VSK262215 WCF262198:WCG262215 WMB262198:WMC262215 WVX262198:WVY262215 P327726:Q327743 JL327734:JM327751 TH327734:TI327751 ADD327734:ADE327751 AMZ327734:ANA327751 AWV327734:AWW327751 BGR327734:BGS327751 BQN327734:BQO327751 CAJ327734:CAK327751 CKF327734:CKG327751 CUB327734:CUC327751 DDX327734:DDY327751 DNT327734:DNU327751 DXP327734:DXQ327751 EHL327734:EHM327751 ERH327734:ERI327751 FBD327734:FBE327751 FKZ327734:FLA327751 FUV327734:FUW327751 GER327734:GES327751 GON327734:GOO327751 GYJ327734:GYK327751 HIF327734:HIG327751 HSB327734:HSC327751 IBX327734:IBY327751 ILT327734:ILU327751 IVP327734:IVQ327751 JFL327734:JFM327751 JPH327734:JPI327751 JZD327734:JZE327751 KIZ327734:KJA327751 KSV327734:KSW327751 LCR327734:LCS327751 LMN327734:LMO327751 LWJ327734:LWK327751 MGF327734:MGG327751 MQB327734:MQC327751 MZX327734:MZY327751 NJT327734:NJU327751 NTP327734:NTQ327751 ODL327734:ODM327751 ONH327734:ONI327751 OXD327734:OXE327751 PGZ327734:PHA327751 PQV327734:PQW327751 QAR327734:QAS327751 QKN327734:QKO327751 QUJ327734:QUK327751 REF327734:REG327751 ROB327734:ROC327751 RXX327734:RXY327751 SHT327734:SHU327751 SRP327734:SRQ327751 TBL327734:TBM327751 TLH327734:TLI327751 TVD327734:TVE327751 UEZ327734:UFA327751 UOV327734:UOW327751 UYR327734:UYS327751 VIN327734:VIO327751 VSJ327734:VSK327751 WCF327734:WCG327751 WMB327734:WMC327751 WVX327734:WVY327751 P393262:Q393279 JL393270:JM393287 TH393270:TI393287 ADD393270:ADE393287 AMZ393270:ANA393287 AWV393270:AWW393287 BGR393270:BGS393287 BQN393270:BQO393287 CAJ393270:CAK393287 CKF393270:CKG393287 CUB393270:CUC393287 DDX393270:DDY393287 DNT393270:DNU393287 DXP393270:DXQ393287 EHL393270:EHM393287 ERH393270:ERI393287 FBD393270:FBE393287 FKZ393270:FLA393287 FUV393270:FUW393287 GER393270:GES393287 GON393270:GOO393287 GYJ393270:GYK393287 HIF393270:HIG393287 HSB393270:HSC393287 IBX393270:IBY393287 ILT393270:ILU393287 IVP393270:IVQ393287 JFL393270:JFM393287 JPH393270:JPI393287 JZD393270:JZE393287 KIZ393270:KJA393287 KSV393270:KSW393287 LCR393270:LCS393287 LMN393270:LMO393287 LWJ393270:LWK393287 MGF393270:MGG393287 MQB393270:MQC393287 MZX393270:MZY393287 NJT393270:NJU393287 NTP393270:NTQ393287 ODL393270:ODM393287 ONH393270:ONI393287 OXD393270:OXE393287 PGZ393270:PHA393287 PQV393270:PQW393287 QAR393270:QAS393287 QKN393270:QKO393287 QUJ393270:QUK393287 REF393270:REG393287 ROB393270:ROC393287 RXX393270:RXY393287 SHT393270:SHU393287 SRP393270:SRQ393287 TBL393270:TBM393287 TLH393270:TLI393287 TVD393270:TVE393287 UEZ393270:UFA393287 UOV393270:UOW393287 UYR393270:UYS393287 VIN393270:VIO393287 VSJ393270:VSK393287 WCF393270:WCG393287 WMB393270:WMC393287 WVX393270:WVY393287 P458798:Q458815 JL458806:JM458823 TH458806:TI458823 ADD458806:ADE458823 AMZ458806:ANA458823 AWV458806:AWW458823 BGR458806:BGS458823 BQN458806:BQO458823 CAJ458806:CAK458823 CKF458806:CKG458823 CUB458806:CUC458823 DDX458806:DDY458823 DNT458806:DNU458823 DXP458806:DXQ458823 EHL458806:EHM458823 ERH458806:ERI458823 FBD458806:FBE458823 FKZ458806:FLA458823 FUV458806:FUW458823 GER458806:GES458823 GON458806:GOO458823 GYJ458806:GYK458823 HIF458806:HIG458823 HSB458806:HSC458823 IBX458806:IBY458823 ILT458806:ILU458823 IVP458806:IVQ458823 JFL458806:JFM458823 JPH458806:JPI458823 JZD458806:JZE458823 KIZ458806:KJA458823 KSV458806:KSW458823 LCR458806:LCS458823 LMN458806:LMO458823 LWJ458806:LWK458823 MGF458806:MGG458823 MQB458806:MQC458823 MZX458806:MZY458823 NJT458806:NJU458823 NTP458806:NTQ458823 ODL458806:ODM458823 ONH458806:ONI458823 OXD458806:OXE458823 PGZ458806:PHA458823 PQV458806:PQW458823 QAR458806:QAS458823 QKN458806:QKO458823 QUJ458806:QUK458823 REF458806:REG458823 ROB458806:ROC458823 RXX458806:RXY458823 SHT458806:SHU458823 SRP458806:SRQ458823 TBL458806:TBM458823 TLH458806:TLI458823 TVD458806:TVE458823 UEZ458806:UFA458823 UOV458806:UOW458823 UYR458806:UYS458823 VIN458806:VIO458823 VSJ458806:VSK458823 WCF458806:WCG458823 WMB458806:WMC458823 WVX458806:WVY458823 P524334:Q524351 JL524342:JM524359 TH524342:TI524359 ADD524342:ADE524359 AMZ524342:ANA524359 AWV524342:AWW524359 BGR524342:BGS524359 BQN524342:BQO524359 CAJ524342:CAK524359 CKF524342:CKG524359 CUB524342:CUC524359 DDX524342:DDY524359 DNT524342:DNU524359 DXP524342:DXQ524359 EHL524342:EHM524359 ERH524342:ERI524359 FBD524342:FBE524359 FKZ524342:FLA524359 FUV524342:FUW524359 GER524342:GES524359 GON524342:GOO524359 GYJ524342:GYK524359 HIF524342:HIG524359 HSB524342:HSC524359 IBX524342:IBY524359 ILT524342:ILU524359 IVP524342:IVQ524359 JFL524342:JFM524359 JPH524342:JPI524359 JZD524342:JZE524359 KIZ524342:KJA524359 KSV524342:KSW524359 LCR524342:LCS524359 LMN524342:LMO524359 LWJ524342:LWK524359 MGF524342:MGG524359 MQB524342:MQC524359 MZX524342:MZY524359 NJT524342:NJU524359 NTP524342:NTQ524359 ODL524342:ODM524359 ONH524342:ONI524359 OXD524342:OXE524359 PGZ524342:PHA524359 PQV524342:PQW524359 QAR524342:QAS524359 QKN524342:QKO524359 QUJ524342:QUK524359 REF524342:REG524359 ROB524342:ROC524359 RXX524342:RXY524359 SHT524342:SHU524359 SRP524342:SRQ524359 TBL524342:TBM524359 TLH524342:TLI524359 TVD524342:TVE524359 UEZ524342:UFA524359 UOV524342:UOW524359 UYR524342:UYS524359 VIN524342:VIO524359 VSJ524342:VSK524359 WCF524342:WCG524359 WMB524342:WMC524359 WVX524342:WVY524359 P589870:Q589887 JL589878:JM589895 TH589878:TI589895 ADD589878:ADE589895 AMZ589878:ANA589895 AWV589878:AWW589895 BGR589878:BGS589895 BQN589878:BQO589895 CAJ589878:CAK589895 CKF589878:CKG589895 CUB589878:CUC589895 DDX589878:DDY589895 DNT589878:DNU589895 DXP589878:DXQ589895 EHL589878:EHM589895 ERH589878:ERI589895 FBD589878:FBE589895 FKZ589878:FLA589895 FUV589878:FUW589895 GER589878:GES589895 GON589878:GOO589895 GYJ589878:GYK589895 HIF589878:HIG589895 HSB589878:HSC589895 IBX589878:IBY589895 ILT589878:ILU589895 IVP589878:IVQ589895 JFL589878:JFM589895 JPH589878:JPI589895 JZD589878:JZE589895 KIZ589878:KJA589895 KSV589878:KSW589895 LCR589878:LCS589895 LMN589878:LMO589895 LWJ589878:LWK589895 MGF589878:MGG589895 MQB589878:MQC589895 MZX589878:MZY589895 NJT589878:NJU589895 NTP589878:NTQ589895 ODL589878:ODM589895 ONH589878:ONI589895 OXD589878:OXE589895 PGZ589878:PHA589895 PQV589878:PQW589895 QAR589878:QAS589895 QKN589878:QKO589895 QUJ589878:QUK589895 REF589878:REG589895 ROB589878:ROC589895 RXX589878:RXY589895 SHT589878:SHU589895 SRP589878:SRQ589895 TBL589878:TBM589895 TLH589878:TLI589895 TVD589878:TVE589895 UEZ589878:UFA589895 UOV589878:UOW589895 UYR589878:UYS589895 VIN589878:VIO589895 VSJ589878:VSK589895 WCF589878:WCG589895 WMB589878:WMC589895 WVX589878:WVY589895 P655406:Q655423 JL655414:JM655431 TH655414:TI655431 ADD655414:ADE655431 AMZ655414:ANA655431 AWV655414:AWW655431 BGR655414:BGS655431 BQN655414:BQO655431 CAJ655414:CAK655431 CKF655414:CKG655431 CUB655414:CUC655431 DDX655414:DDY655431 DNT655414:DNU655431 DXP655414:DXQ655431 EHL655414:EHM655431 ERH655414:ERI655431 FBD655414:FBE655431 FKZ655414:FLA655431 FUV655414:FUW655431 GER655414:GES655431 GON655414:GOO655431 GYJ655414:GYK655431 HIF655414:HIG655431 HSB655414:HSC655431 IBX655414:IBY655431 ILT655414:ILU655431 IVP655414:IVQ655431 JFL655414:JFM655431 JPH655414:JPI655431 JZD655414:JZE655431 KIZ655414:KJA655431 KSV655414:KSW655431 LCR655414:LCS655431 LMN655414:LMO655431 LWJ655414:LWK655431 MGF655414:MGG655431 MQB655414:MQC655431 MZX655414:MZY655431 NJT655414:NJU655431 NTP655414:NTQ655431 ODL655414:ODM655431 ONH655414:ONI655431 OXD655414:OXE655431 PGZ655414:PHA655431 PQV655414:PQW655431 QAR655414:QAS655431 QKN655414:QKO655431 QUJ655414:QUK655431 REF655414:REG655431 ROB655414:ROC655431 RXX655414:RXY655431 SHT655414:SHU655431 SRP655414:SRQ655431 TBL655414:TBM655431 TLH655414:TLI655431 TVD655414:TVE655431 UEZ655414:UFA655431 UOV655414:UOW655431 UYR655414:UYS655431 VIN655414:VIO655431 VSJ655414:VSK655431 WCF655414:WCG655431 WMB655414:WMC655431 WVX655414:WVY655431 P720942:Q720959 JL720950:JM720967 TH720950:TI720967 ADD720950:ADE720967 AMZ720950:ANA720967 AWV720950:AWW720967 BGR720950:BGS720967 BQN720950:BQO720967 CAJ720950:CAK720967 CKF720950:CKG720967 CUB720950:CUC720967 DDX720950:DDY720967 DNT720950:DNU720967 DXP720950:DXQ720967 EHL720950:EHM720967 ERH720950:ERI720967 FBD720950:FBE720967 FKZ720950:FLA720967 FUV720950:FUW720967 GER720950:GES720967 GON720950:GOO720967 GYJ720950:GYK720967 HIF720950:HIG720967 HSB720950:HSC720967 IBX720950:IBY720967 ILT720950:ILU720967 IVP720950:IVQ720967 JFL720950:JFM720967 JPH720950:JPI720967 JZD720950:JZE720967 KIZ720950:KJA720967 KSV720950:KSW720967 LCR720950:LCS720967 LMN720950:LMO720967 LWJ720950:LWK720967 MGF720950:MGG720967 MQB720950:MQC720967 MZX720950:MZY720967 NJT720950:NJU720967 NTP720950:NTQ720967 ODL720950:ODM720967 ONH720950:ONI720967 OXD720950:OXE720967 PGZ720950:PHA720967 PQV720950:PQW720967 QAR720950:QAS720967 QKN720950:QKO720967 QUJ720950:QUK720967 REF720950:REG720967 ROB720950:ROC720967 RXX720950:RXY720967 SHT720950:SHU720967 SRP720950:SRQ720967 TBL720950:TBM720967 TLH720950:TLI720967 TVD720950:TVE720967 UEZ720950:UFA720967 UOV720950:UOW720967 UYR720950:UYS720967 VIN720950:VIO720967 VSJ720950:VSK720967 WCF720950:WCG720967 WMB720950:WMC720967 WVX720950:WVY720967 P786478:Q786495 JL786486:JM786503 TH786486:TI786503 ADD786486:ADE786503 AMZ786486:ANA786503 AWV786486:AWW786503 BGR786486:BGS786503 BQN786486:BQO786503 CAJ786486:CAK786503 CKF786486:CKG786503 CUB786486:CUC786503 DDX786486:DDY786503 DNT786486:DNU786503 DXP786486:DXQ786503 EHL786486:EHM786503 ERH786486:ERI786503 FBD786486:FBE786503 FKZ786486:FLA786503 FUV786486:FUW786503 GER786486:GES786503 GON786486:GOO786503 GYJ786486:GYK786503 HIF786486:HIG786503 HSB786486:HSC786503 IBX786486:IBY786503 ILT786486:ILU786503 IVP786486:IVQ786503 JFL786486:JFM786503 JPH786486:JPI786503 JZD786486:JZE786503 KIZ786486:KJA786503 KSV786486:KSW786503 LCR786486:LCS786503 LMN786486:LMO786503 LWJ786486:LWK786503 MGF786486:MGG786503 MQB786486:MQC786503 MZX786486:MZY786503 NJT786486:NJU786503 NTP786486:NTQ786503 ODL786486:ODM786503 ONH786486:ONI786503 OXD786486:OXE786503 PGZ786486:PHA786503 PQV786486:PQW786503 QAR786486:QAS786503 QKN786486:QKO786503 QUJ786486:QUK786503 REF786486:REG786503 ROB786486:ROC786503 RXX786486:RXY786503 SHT786486:SHU786503 SRP786486:SRQ786503 TBL786486:TBM786503 TLH786486:TLI786503 TVD786486:TVE786503 UEZ786486:UFA786503 UOV786486:UOW786503 UYR786486:UYS786503 VIN786486:VIO786503 VSJ786486:VSK786503 WCF786486:WCG786503 WMB786486:WMC786503 WVX786486:WVY786503 P852014:Q852031 JL852022:JM852039 TH852022:TI852039 ADD852022:ADE852039 AMZ852022:ANA852039 AWV852022:AWW852039 BGR852022:BGS852039 BQN852022:BQO852039 CAJ852022:CAK852039 CKF852022:CKG852039 CUB852022:CUC852039 DDX852022:DDY852039 DNT852022:DNU852039 DXP852022:DXQ852039 EHL852022:EHM852039 ERH852022:ERI852039 FBD852022:FBE852039 FKZ852022:FLA852039 FUV852022:FUW852039 GER852022:GES852039 GON852022:GOO852039 GYJ852022:GYK852039 HIF852022:HIG852039 HSB852022:HSC852039 IBX852022:IBY852039 ILT852022:ILU852039 IVP852022:IVQ852039 JFL852022:JFM852039 JPH852022:JPI852039 JZD852022:JZE852039 KIZ852022:KJA852039 KSV852022:KSW852039 LCR852022:LCS852039 LMN852022:LMO852039 LWJ852022:LWK852039 MGF852022:MGG852039 MQB852022:MQC852039 MZX852022:MZY852039 NJT852022:NJU852039 NTP852022:NTQ852039 ODL852022:ODM852039 ONH852022:ONI852039 OXD852022:OXE852039 PGZ852022:PHA852039 PQV852022:PQW852039 QAR852022:QAS852039 QKN852022:QKO852039 QUJ852022:QUK852039 REF852022:REG852039 ROB852022:ROC852039 RXX852022:RXY852039 SHT852022:SHU852039 SRP852022:SRQ852039 TBL852022:TBM852039 TLH852022:TLI852039 TVD852022:TVE852039 UEZ852022:UFA852039 UOV852022:UOW852039 UYR852022:UYS852039 VIN852022:VIO852039 VSJ852022:VSK852039 WCF852022:WCG852039 WMB852022:WMC852039 WVX852022:WVY852039 P917550:Q917567 JL917558:JM917575 TH917558:TI917575 ADD917558:ADE917575 AMZ917558:ANA917575 AWV917558:AWW917575 BGR917558:BGS917575 BQN917558:BQO917575 CAJ917558:CAK917575 CKF917558:CKG917575 CUB917558:CUC917575 DDX917558:DDY917575 DNT917558:DNU917575 DXP917558:DXQ917575 EHL917558:EHM917575 ERH917558:ERI917575 FBD917558:FBE917575 FKZ917558:FLA917575 FUV917558:FUW917575 GER917558:GES917575 GON917558:GOO917575 GYJ917558:GYK917575 HIF917558:HIG917575 HSB917558:HSC917575 IBX917558:IBY917575 ILT917558:ILU917575 IVP917558:IVQ917575 JFL917558:JFM917575 JPH917558:JPI917575 JZD917558:JZE917575 KIZ917558:KJA917575 KSV917558:KSW917575 LCR917558:LCS917575 LMN917558:LMO917575 LWJ917558:LWK917575 MGF917558:MGG917575 MQB917558:MQC917575 MZX917558:MZY917575 NJT917558:NJU917575 NTP917558:NTQ917575 ODL917558:ODM917575 ONH917558:ONI917575 OXD917558:OXE917575 PGZ917558:PHA917575 PQV917558:PQW917575 QAR917558:QAS917575 QKN917558:QKO917575 QUJ917558:QUK917575 REF917558:REG917575 ROB917558:ROC917575 RXX917558:RXY917575 SHT917558:SHU917575 SRP917558:SRQ917575 TBL917558:TBM917575 TLH917558:TLI917575 TVD917558:TVE917575 UEZ917558:UFA917575 UOV917558:UOW917575 UYR917558:UYS917575 VIN917558:VIO917575 VSJ917558:VSK917575 WCF917558:WCG917575 WMB917558:WMC917575 WVX917558:WVY917575 P983086:Q983103 JL983094:JM983111 TH983094:TI983111 ADD983094:ADE983111 AMZ983094:ANA983111 AWV983094:AWW983111 BGR983094:BGS983111 BQN983094:BQO983111 CAJ983094:CAK983111 CKF983094:CKG983111 CUB983094:CUC983111 DDX983094:DDY983111 DNT983094:DNU983111 DXP983094:DXQ983111 EHL983094:EHM983111 ERH983094:ERI983111 FBD983094:FBE983111 FKZ983094:FLA983111 FUV983094:FUW983111 GER983094:GES983111 GON983094:GOO983111 GYJ983094:GYK983111 HIF983094:HIG983111 HSB983094:HSC983111 IBX983094:IBY983111 ILT983094:ILU983111 IVP983094:IVQ983111 JFL983094:JFM983111 JPH983094:JPI983111 JZD983094:JZE983111 KIZ983094:KJA983111 KSV983094:KSW983111 LCR983094:LCS983111 LMN983094:LMO983111 LWJ983094:LWK983111 MGF983094:MGG983111 MQB983094:MQC983111 MZX983094:MZY983111 NJT983094:NJU983111 NTP983094:NTQ983111 ODL983094:ODM983111 ONH983094:ONI983111 OXD983094:OXE983111 PGZ983094:PHA983111 PQV983094:PQW983111 QAR983094:QAS983111 QKN983094:QKO983111 QUJ983094:QUK983111 REF983094:REG983111 ROB983094:ROC983111 RXX983094:RXY983111 SHT983094:SHU983111 SRP983094:SRQ983111 TBL983094:TBM983111 TLH983094:TLI983111 TVD983094:TVE983111 UEZ983094:UFA983111 UOV983094:UOW983111 UYR983094:UYS983111 VIN983094:VIO983111 VSJ983094:VSK983111 WCF983094:WCG983111 WMB983094:WMC983111 WVX983094:WVY983111 JC76:JD86 SY76:SZ86 ACU76:ACV86 AMQ76:AMR86 AWM76:AWN86 BGI76:BGJ86 BQE76:BQF86 CAA76:CAB86 CJW76:CJX86 CTS76:CTT86 DDO76:DDP86 DNK76:DNL86 DXG76:DXH86 EHC76:EHD86 EQY76:EQZ86 FAU76:FAV86 FKQ76:FKR86 FUM76:FUN86 GEI76:GEJ86 GOE76:GOF86 GYA76:GYB86 HHW76:HHX86 HRS76:HRT86 IBO76:IBP86 ILK76:ILL86 IVG76:IVH86 JFC76:JFD86 JOY76:JOZ86 JYU76:JYV86 KIQ76:KIR86 KSM76:KSN86 LCI76:LCJ86 LME76:LMF86 LWA76:LWB86 MFW76:MFX86 MPS76:MPT86 MZO76:MZP86 NJK76:NJL86 NTG76:NTH86 ODC76:ODD86 OMY76:OMZ86 OWU76:OWV86 PGQ76:PGR86 PQM76:PQN86 QAI76:QAJ86 QKE76:QKF86 QUA76:QUB86 RDW76:RDX86 RNS76:RNT86 RXO76:RXP86 SHK76:SHL86 SRG76:SRH86 TBC76:TBD86 TKY76:TKZ86 TUU76:TUV86 UEQ76:UER86 UOM76:UON86 UYI76:UYJ86 VIE76:VIF86 VSA76:VSB86 WBW76:WBX86 WLS76:WLT86 WVO76:WVP86 G65604:H65612 JC65612:JD65620 SY65612:SZ65620 ACU65612:ACV65620 AMQ65612:AMR65620 AWM65612:AWN65620 BGI65612:BGJ65620 BQE65612:BQF65620 CAA65612:CAB65620 CJW65612:CJX65620 CTS65612:CTT65620 DDO65612:DDP65620 DNK65612:DNL65620 DXG65612:DXH65620 EHC65612:EHD65620 EQY65612:EQZ65620 FAU65612:FAV65620 FKQ65612:FKR65620 FUM65612:FUN65620 GEI65612:GEJ65620 GOE65612:GOF65620 GYA65612:GYB65620 HHW65612:HHX65620 HRS65612:HRT65620 IBO65612:IBP65620 ILK65612:ILL65620 IVG65612:IVH65620 JFC65612:JFD65620 JOY65612:JOZ65620 JYU65612:JYV65620 KIQ65612:KIR65620 KSM65612:KSN65620 LCI65612:LCJ65620 LME65612:LMF65620 LWA65612:LWB65620 MFW65612:MFX65620 MPS65612:MPT65620 MZO65612:MZP65620 NJK65612:NJL65620 NTG65612:NTH65620 ODC65612:ODD65620 OMY65612:OMZ65620 OWU65612:OWV65620 PGQ65612:PGR65620 PQM65612:PQN65620 QAI65612:QAJ65620 QKE65612:QKF65620 QUA65612:QUB65620 RDW65612:RDX65620 RNS65612:RNT65620 RXO65612:RXP65620 SHK65612:SHL65620 SRG65612:SRH65620 TBC65612:TBD65620 TKY65612:TKZ65620 TUU65612:TUV65620 UEQ65612:UER65620 UOM65612:UON65620 UYI65612:UYJ65620 VIE65612:VIF65620 VSA65612:VSB65620 WBW65612:WBX65620 WLS65612:WLT65620 WVO65612:WVP65620 G131140:H131148 JC131148:JD131156 SY131148:SZ131156 ACU131148:ACV131156 AMQ131148:AMR131156 AWM131148:AWN131156 BGI131148:BGJ131156 BQE131148:BQF131156 CAA131148:CAB131156 CJW131148:CJX131156 CTS131148:CTT131156 DDO131148:DDP131156 DNK131148:DNL131156 DXG131148:DXH131156 EHC131148:EHD131156 EQY131148:EQZ131156 FAU131148:FAV131156 FKQ131148:FKR131156 FUM131148:FUN131156 GEI131148:GEJ131156 GOE131148:GOF131156 GYA131148:GYB131156 HHW131148:HHX131156 HRS131148:HRT131156 IBO131148:IBP131156 ILK131148:ILL131156 IVG131148:IVH131156 JFC131148:JFD131156 JOY131148:JOZ131156 JYU131148:JYV131156 KIQ131148:KIR131156 KSM131148:KSN131156 LCI131148:LCJ131156 LME131148:LMF131156 LWA131148:LWB131156 MFW131148:MFX131156 MPS131148:MPT131156 MZO131148:MZP131156 NJK131148:NJL131156 NTG131148:NTH131156 ODC131148:ODD131156 OMY131148:OMZ131156 OWU131148:OWV131156 PGQ131148:PGR131156 PQM131148:PQN131156 QAI131148:QAJ131156 QKE131148:QKF131156 QUA131148:QUB131156 RDW131148:RDX131156 RNS131148:RNT131156 RXO131148:RXP131156 SHK131148:SHL131156 SRG131148:SRH131156 TBC131148:TBD131156 TKY131148:TKZ131156 TUU131148:TUV131156 UEQ131148:UER131156 UOM131148:UON131156 UYI131148:UYJ131156 VIE131148:VIF131156 VSA131148:VSB131156 WBW131148:WBX131156 WLS131148:WLT131156 WVO131148:WVP131156 G196676:H196684 JC196684:JD196692 SY196684:SZ196692 ACU196684:ACV196692 AMQ196684:AMR196692 AWM196684:AWN196692 BGI196684:BGJ196692 BQE196684:BQF196692 CAA196684:CAB196692 CJW196684:CJX196692 CTS196684:CTT196692 DDO196684:DDP196692 DNK196684:DNL196692 DXG196684:DXH196692 EHC196684:EHD196692 EQY196684:EQZ196692 FAU196684:FAV196692 FKQ196684:FKR196692 FUM196684:FUN196692 GEI196684:GEJ196692 GOE196684:GOF196692 GYA196684:GYB196692 HHW196684:HHX196692 HRS196684:HRT196692 IBO196684:IBP196692 ILK196684:ILL196692 IVG196684:IVH196692 JFC196684:JFD196692 JOY196684:JOZ196692 JYU196684:JYV196692 KIQ196684:KIR196692 KSM196684:KSN196692 LCI196684:LCJ196692 LME196684:LMF196692 LWA196684:LWB196692 MFW196684:MFX196692 MPS196684:MPT196692 MZO196684:MZP196692 NJK196684:NJL196692 NTG196684:NTH196692 ODC196684:ODD196692 OMY196684:OMZ196692 OWU196684:OWV196692 PGQ196684:PGR196692 PQM196684:PQN196692 QAI196684:QAJ196692 QKE196684:QKF196692 QUA196684:QUB196692 RDW196684:RDX196692 RNS196684:RNT196692 RXO196684:RXP196692 SHK196684:SHL196692 SRG196684:SRH196692 TBC196684:TBD196692 TKY196684:TKZ196692 TUU196684:TUV196692 UEQ196684:UER196692 UOM196684:UON196692 UYI196684:UYJ196692 VIE196684:VIF196692 VSA196684:VSB196692 WBW196684:WBX196692 WLS196684:WLT196692 WVO196684:WVP196692 G262212:H262220 JC262220:JD262228 SY262220:SZ262228 ACU262220:ACV262228 AMQ262220:AMR262228 AWM262220:AWN262228 BGI262220:BGJ262228 BQE262220:BQF262228 CAA262220:CAB262228 CJW262220:CJX262228 CTS262220:CTT262228 DDO262220:DDP262228 DNK262220:DNL262228 DXG262220:DXH262228 EHC262220:EHD262228 EQY262220:EQZ262228 FAU262220:FAV262228 FKQ262220:FKR262228 FUM262220:FUN262228 GEI262220:GEJ262228 GOE262220:GOF262228 GYA262220:GYB262228 HHW262220:HHX262228 HRS262220:HRT262228 IBO262220:IBP262228 ILK262220:ILL262228 IVG262220:IVH262228 JFC262220:JFD262228 JOY262220:JOZ262228 JYU262220:JYV262228 KIQ262220:KIR262228 KSM262220:KSN262228 LCI262220:LCJ262228 LME262220:LMF262228 LWA262220:LWB262228 MFW262220:MFX262228 MPS262220:MPT262228 MZO262220:MZP262228 NJK262220:NJL262228 NTG262220:NTH262228 ODC262220:ODD262228 OMY262220:OMZ262228 OWU262220:OWV262228 PGQ262220:PGR262228 PQM262220:PQN262228 QAI262220:QAJ262228 QKE262220:QKF262228 QUA262220:QUB262228 RDW262220:RDX262228 RNS262220:RNT262228 RXO262220:RXP262228 SHK262220:SHL262228 SRG262220:SRH262228 TBC262220:TBD262228 TKY262220:TKZ262228 TUU262220:TUV262228 UEQ262220:UER262228 UOM262220:UON262228 UYI262220:UYJ262228 VIE262220:VIF262228 VSA262220:VSB262228 WBW262220:WBX262228 WLS262220:WLT262228 WVO262220:WVP262228 G327748:H327756 JC327756:JD327764 SY327756:SZ327764 ACU327756:ACV327764 AMQ327756:AMR327764 AWM327756:AWN327764 BGI327756:BGJ327764 BQE327756:BQF327764 CAA327756:CAB327764 CJW327756:CJX327764 CTS327756:CTT327764 DDO327756:DDP327764 DNK327756:DNL327764 DXG327756:DXH327764 EHC327756:EHD327764 EQY327756:EQZ327764 FAU327756:FAV327764 FKQ327756:FKR327764 FUM327756:FUN327764 GEI327756:GEJ327764 GOE327756:GOF327764 GYA327756:GYB327764 HHW327756:HHX327764 HRS327756:HRT327764 IBO327756:IBP327764 ILK327756:ILL327764 IVG327756:IVH327764 JFC327756:JFD327764 JOY327756:JOZ327764 JYU327756:JYV327764 KIQ327756:KIR327764 KSM327756:KSN327764 LCI327756:LCJ327764 LME327756:LMF327764 LWA327756:LWB327764 MFW327756:MFX327764 MPS327756:MPT327764 MZO327756:MZP327764 NJK327756:NJL327764 NTG327756:NTH327764 ODC327756:ODD327764 OMY327756:OMZ327764 OWU327756:OWV327764 PGQ327756:PGR327764 PQM327756:PQN327764 QAI327756:QAJ327764 QKE327756:QKF327764 QUA327756:QUB327764 RDW327756:RDX327764 RNS327756:RNT327764 RXO327756:RXP327764 SHK327756:SHL327764 SRG327756:SRH327764 TBC327756:TBD327764 TKY327756:TKZ327764 TUU327756:TUV327764 UEQ327756:UER327764 UOM327756:UON327764 UYI327756:UYJ327764 VIE327756:VIF327764 VSA327756:VSB327764 WBW327756:WBX327764 WLS327756:WLT327764 WVO327756:WVP327764 G393284:H393292 JC393292:JD393300 SY393292:SZ393300 ACU393292:ACV393300 AMQ393292:AMR393300 AWM393292:AWN393300 BGI393292:BGJ393300 BQE393292:BQF393300 CAA393292:CAB393300 CJW393292:CJX393300 CTS393292:CTT393300 DDO393292:DDP393300 DNK393292:DNL393300 DXG393292:DXH393300 EHC393292:EHD393300 EQY393292:EQZ393300 FAU393292:FAV393300 FKQ393292:FKR393300 FUM393292:FUN393300 GEI393292:GEJ393300 GOE393292:GOF393300 GYA393292:GYB393300 HHW393292:HHX393300 HRS393292:HRT393300 IBO393292:IBP393300 ILK393292:ILL393300 IVG393292:IVH393300 JFC393292:JFD393300 JOY393292:JOZ393300 JYU393292:JYV393300 KIQ393292:KIR393300 KSM393292:KSN393300 LCI393292:LCJ393300 LME393292:LMF393300 LWA393292:LWB393300 MFW393292:MFX393300 MPS393292:MPT393300 MZO393292:MZP393300 NJK393292:NJL393300 NTG393292:NTH393300 ODC393292:ODD393300 OMY393292:OMZ393300 OWU393292:OWV393300 PGQ393292:PGR393300 PQM393292:PQN393300 QAI393292:QAJ393300 QKE393292:QKF393300 QUA393292:QUB393300 RDW393292:RDX393300 RNS393292:RNT393300 RXO393292:RXP393300 SHK393292:SHL393300 SRG393292:SRH393300 TBC393292:TBD393300 TKY393292:TKZ393300 TUU393292:TUV393300 UEQ393292:UER393300 UOM393292:UON393300 UYI393292:UYJ393300 VIE393292:VIF393300 VSA393292:VSB393300 WBW393292:WBX393300 WLS393292:WLT393300 WVO393292:WVP393300 G458820:H458828 JC458828:JD458836 SY458828:SZ458836 ACU458828:ACV458836 AMQ458828:AMR458836 AWM458828:AWN458836 BGI458828:BGJ458836 BQE458828:BQF458836 CAA458828:CAB458836 CJW458828:CJX458836 CTS458828:CTT458836 DDO458828:DDP458836 DNK458828:DNL458836 DXG458828:DXH458836 EHC458828:EHD458836 EQY458828:EQZ458836 FAU458828:FAV458836 FKQ458828:FKR458836 FUM458828:FUN458836 GEI458828:GEJ458836 GOE458828:GOF458836 GYA458828:GYB458836 HHW458828:HHX458836 HRS458828:HRT458836 IBO458828:IBP458836 ILK458828:ILL458836 IVG458828:IVH458836 JFC458828:JFD458836 JOY458828:JOZ458836 JYU458828:JYV458836 KIQ458828:KIR458836 KSM458828:KSN458836 LCI458828:LCJ458836 LME458828:LMF458836 LWA458828:LWB458836 MFW458828:MFX458836 MPS458828:MPT458836 MZO458828:MZP458836 NJK458828:NJL458836 NTG458828:NTH458836 ODC458828:ODD458836 OMY458828:OMZ458836 OWU458828:OWV458836 PGQ458828:PGR458836 PQM458828:PQN458836 QAI458828:QAJ458836 QKE458828:QKF458836 QUA458828:QUB458836 RDW458828:RDX458836 RNS458828:RNT458836 RXO458828:RXP458836 SHK458828:SHL458836 SRG458828:SRH458836 TBC458828:TBD458836 TKY458828:TKZ458836 TUU458828:TUV458836 UEQ458828:UER458836 UOM458828:UON458836 UYI458828:UYJ458836 VIE458828:VIF458836 VSA458828:VSB458836 WBW458828:WBX458836 WLS458828:WLT458836 WVO458828:WVP458836 G524356:H524364 JC524364:JD524372 SY524364:SZ524372 ACU524364:ACV524372 AMQ524364:AMR524372 AWM524364:AWN524372 BGI524364:BGJ524372 BQE524364:BQF524372 CAA524364:CAB524372 CJW524364:CJX524372 CTS524364:CTT524372 DDO524364:DDP524372 DNK524364:DNL524372 DXG524364:DXH524372 EHC524364:EHD524372 EQY524364:EQZ524372 FAU524364:FAV524372 FKQ524364:FKR524372 FUM524364:FUN524372 GEI524364:GEJ524372 GOE524364:GOF524372 GYA524364:GYB524372 HHW524364:HHX524372 HRS524364:HRT524372 IBO524364:IBP524372 ILK524364:ILL524372 IVG524364:IVH524372 JFC524364:JFD524372 JOY524364:JOZ524372 JYU524364:JYV524372 KIQ524364:KIR524372 KSM524364:KSN524372 LCI524364:LCJ524372 LME524364:LMF524372 LWA524364:LWB524372 MFW524364:MFX524372 MPS524364:MPT524372 MZO524364:MZP524372 NJK524364:NJL524372 NTG524364:NTH524372 ODC524364:ODD524372 OMY524364:OMZ524372 OWU524364:OWV524372 PGQ524364:PGR524372 PQM524364:PQN524372 QAI524364:QAJ524372 QKE524364:QKF524372 QUA524364:QUB524372 RDW524364:RDX524372 RNS524364:RNT524372 RXO524364:RXP524372 SHK524364:SHL524372 SRG524364:SRH524372 TBC524364:TBD524372 TKY524364:TKZ524372 TUU524364:TUV524372 UEQ524364:UER524372 UOM524364:UON524372 UYI524364:UYJ524372 VIE524364:VIF524372 VSA524364:VSB524372 WBW524364:WBX524372 WLS524364:WLT524372 WVO524364:WVP524372 G589892:H589900 JC589900:JD589908 SY589900:SZ589908 ACU589900:ACV589908 AMQ589900:AMR589908 AWM589900:AWN589908 BGI589900:BGJ589908 BQE589900:BQF589908 CAA589900:CAB589908 CJW589900:CJX589908 CTS589900:CTT589908 DDO589900:DDP589908 DNK589900:DNL589908 DXG589900:DXH589908 EHC589900:EHD589908 EQY589900:EQZ589908 FAU589900:FAV589908 FKQ589900:FKR589908 FUM589900:FUN589908 GEI589900:GEJ589908 GOE589900:GOF589908 GYA589900:GYB589908 HHW589900:HHX589908 HRS589900:HRT589908 IBO589900:IBP589908 ILK589900:ILL589908 IVG589900:IVH589908 JFC589900:JFD589908 JOY589900:JOZ589908 JYU589900:JYV589908 KIQ589900:KIR589908 KSM589900:KSN589908 LCI589900:LCJ589908 LME589900:LMF589908 LWA589900:LWB589908 MFW589900:MFX589908 MPS589900:MPT589908 MZO589900:MZP589908 NJK589900:NJL589908 NTG589900:NTH589908 ODC589900:ODD589908 OMY589900:OMZ589908 OWU589900:OWV589908 PGQ589900:PGR589908 PQM589900:PQN589908 QAI589900:QAJ589908 QKE589900:QKF589908 QUA589900:QUB589908 RDW589900:RDX589908 RNS589900:RNT589908 RXO589900:RXP589908 SHK589900:SHL589908 SRG589900:SRH589908 TBC589900:TBD589908 TKY589900:TKZ589908 TUU589900:TUV589908 UEQ589900:UER589908 UOM589900:UON589908 UYI589900:UYJ589908 VIE589900:VIF589908 VSA589900:VSB589908 WBW589900:WBX589908 WLS589900:WLT589908 WVO589900:WVP589908 G655428:H655436 JC655436:JD655444 SY655436:SZ655444 ACU655436:ACV655444 AMQ655436:AMR655444 AWM655436:AWN655444 BGI655436:BGJ655444 BQE655436:BQF655444 CAA655436:CAB655444 CJW655436:CJX655444 CTS655436:CTT655444 DDO655436:DDP655444 DNK655436:DNL655444 DXG655436:DXH655444 EHC655436:EHD655444 EQY655436:EQZ655444 FAU655436:FAV655444 FKQ655436:FKR655444 FUM655436:FUN655444 GEI655436:GEJ655444 GOE655436:GOF655444 GYA655436:GYB655444 HHW655436:HHX655444 HRS655436:HRT655444 IBO655436:IBP655444 ILK655436:ILL655444 IVG655436:IVH655444 JFC655436:JFD655444 JOY655436:JOZ655444 JYU655436:JYV655444 KIQ655436:KIR655444 KSM655436:KSN655444 LCI655436:LCJ655444 LME655436:LMF655444 LWA655436:LWB655444 MFW655436:MFX655444 MPS655436:MPT655444 MZO655436:MZP655444 NJK655436:NJL655444 NTG655436:NTH655444 ODC655436:ODD655444 OMY655436:OMZ655444 OWU655436:OWV655444 PGQ655436:PGR655444 PQM655436:PQN655444 QAI655436:QAJ655444 QKE655436:QKF655444 QUA655436:QUB655444 RDW655436:RDX655444 RNS655436:RNT655444 RXO655436:RXP655444 SHK655436:SHL655444 SRG655436:SRH655444 TBC655436:TBD655444 TKY655436:TKZ655444 TUU655436:TUV655444 UEQ655436:UER655444 UOM655436:UON655444 UYI655436:UYJ655444 VIE655436:VIF655444 VSA655436:VSB655444 WBW655436:WBX655444 WLS655436:WLT655444 WVO655436:WVP655444 G720964:H720972 JC720972:JD720980 SY720972:SZ720980 ACU720972:ACV720980 AMQ720972:AMR720980 AWM720972:AWN720980 BGI720972:BGJ720980 BQE720972:BQF720980 CAA720972:CAB720980 CJW720972:CJX720980 CTS720972:CTT720980 DDO720972:DDP720980 DNK720972:DNL720980 DXG720972:DXH720980 EHC720972:EHD720980 EQY720972:EQZ720980 FAU720972:FAV720980 FKQ720972:FKR720980 FUM720972:FUN720980 GEI720972:GEJ720980 GOE720972:GOF720980 GYA720972:GYB720980 HHW720972:HHX720980 HRS720972:HRT720980 IBO720972:IBP720980 ILK720972:ILL720980 IVG720972:IVH720980 JFC720972:JFD720980 JOY720972:JOZ720980 JYU720972:JYV720980 KIQ720972:KIR720980 KSM720972:KSN720980 LCI720972:LCJ720980 LME720972:LMF720980 LWA720972:LWB720980 MFW720972:MFX720980 MPS720972:MPT720980 MZO720972:MZP720980 NJK720972:NJL720980 NTG720972:NTH720980 ODC720972:ODD720980 OMY720972:OMZ720980 OWU720972:OWV720980 PGQ720972:PGR720980 PQM720972:PQN720980 QAI720972:QAJ720980 QKE720972:QKF720980 QUA720972:QUB720980 RDW720972:RDX720980 RNS720972:RNT720980 RXO720972:RXP720980 SHK720972:SHL720980 SRG720972:SRH720980 TBC720972:TBD720980 TKY720972:TKZ720980 TUU720972:TUV720980 UEQ720972:UER720980 UOM720972:UON720980 UYI720972:UYJ720980 VIE720972:VIF720980 VSA720972:VSB720980 WBW720972:WBX720980 WLS720972:WLT720980 WVO720972:WVP720980 G786500:H786508 JC786508:JD786516 SY786508:SZ786516 ACU786508:ACV786516 AMQ786508:AMR786516 AWM786508:AWN786516 BGI786508:BGJ786516 BQE786508:BQF786516 CAA786508:CAB786516 CJW786508:CJX786516 CTS786508:CTT786516 DDO786508:DDP786516 DNK786508:DNL786516 DXG786508:DXH786516 EHC786508:EHD786516 EQY786508:EQZ786516 FAU786508:FAV786516 FKQ786508:FKR786516 FUM786508:FUN786516 GEI786508:GEJ786516 GOE786508:GOF786516 GYA786508:GYB786516 HHW786508:HHX786516 HRS786508:HRT786516 IBO786508:IBP786516 ILK786508:ILL786516 IVG786508:IVH786516 JFC786508:JFD786516 JOY786508:JOZ786516 JYU786508:JYV786516 KIQ786508:KIR786516 KSM786508:KSN786516 LCI786508:LCJ786516 LME786508:LMF786516 LWA786508:LWB786516 MFW786508:MFX786516 MPS786508:MPT786516 MZO786508:MZP786516 NJK786508:NJL786516 NTG786508:NTH786516 ODC786508:ODD786516 OMY786508:OMZ786516 OWU786508:OWV786516 PGQ786508:PGR786516 PQM786508:PQN786516 QAI786508:QAJ786516 QKE786508:QKF786516 QUA786508:QUB786516 RDW786508:RDX786516 RNS786508:RNT786516 RXO786508:RXP786516 SHK786508:SHL786516 SRG786508:SRH786516 TBC786508:TBD786516 TKY786508:TKZ786516 TUU786508:TUV786516 UEQ786508:UER786516 UOM786508:UON786516 UYI786508:UYJ786516 VIE786508:VIF786516 VSA786508:VSB786516 WBW786508:WBX786516 WLS786508:WLT786516 WVO786508:WVP786516 G852036:H852044 JC852044:JD852052 SY852044:SZ852052 ACU852044:ACV852052 AMQ852044:AMR852052 AWM852044:AWN852052 BGI852044:BGJ852052 BQE852044:BQF852052 CAA852044:CAB852052 CJW852044:CJX852052 CTS852044:CTT852052 DDO852044:DDP852052 DNK852044:DNL852052 DXG852044:DXH852052 EHC852044:EHD852052 EQY852044:EQZ852052 FAU852044:FAV852052 FKQ852044:FKR852052 FUM852044:FUN852052 GEI852044:GEJ852052 GOE852044:GOF852052 GYA852044:GYB852052 HHW852044:HHX852052 HRS852044:HRT852052 IBO852044:IBP852052 ILK852044:ILL852052 IVG852044:IVH852052 JFC852044:JFD852052 JOY852044:JOZ852052 JYU852044:JYV852052 KIQ852044:KIR852052 KSM852044:KSN852052 LCI852044:LCJ852052 LME852044:LMF852052 LWA852044:LWB852052 MFW852044:MFX852052 MPS852044:MPT852052 MZO852044:MZP852052 NJK852044:NJL852052 NTG852044:NTH852052 ODC852044:ODD852052 OMY852044:OMZ852052 OWU852044:OWV852052 PGQ852044:PGR852052 PQM852044:PQN852052 QAI852044:QAJ852052 QKE852044:QKF852052 QUA852044:QUB852052 RDW852044:RDX852052 RNS852044:RNT852052 RXO852044:RXP852052 SHK852044:SHL852052 SRG852044:SRH852052 TBC852044:TBD852052 TKY852044:TKZ852052 TUU852044:TUV852052 UEQ852044:UER852052 UOM852044:UON852052 UYI852044:UYJ852052 VIE852044:VIF852052 VSA852044:VSB852052 WBW852044:WBX852052 WLS852044:WLT852052 WVO852044:WVP852052 G917572:H917580 JC917580:JD917588 SY917580:SZ917588 ACU917580:ACV917588 AMQ917580:AMR917588 AWM917580:AWN917588 BGI917580:BGJ917588 BQE917580:BQF917588 CAA917580:CAB917588 CJW917580:CJX917588 CTS917580:CTT917588 DDO917580:DDP917588 DNK917580:DNL917588 DXG917580:DXH917588 EHC917580:EHD917588 EQY917580:EQZ917588 FAU917580:FAV917588 FKQ917580:FKR917588 FUM917580:FUN917588 GEI917580:GEJ917588 GOE917580:GOF917588 GYA917580:GYB917588 HHW917580:HHX917588 HRS917580:HRT917588 IBO917580:IBP917588 ILK917580:ILL917588 IVG917580:IVH917588 JFC917580:JFD917588 JOY917580:JOZ917588 JYU917580:JYV917588 KIQ917580:KIR917588 KSM917580:KSN917588 LCI917580:LCJ917588 LME917580:LMF917588 LWA917580:LWB917588 MFW917580:MFX917588 MPS917580:MPT917588 MZO917580:MZP917588 NJK917580:NJL917588 NTG917580:NTH917588 ODC917580:ODD917588 OMY917580:OMZ917588 OWU917580:OWV917588 PGQ917580:PGR917588 PQM917580:PQN917588 QAI917580:QAJ917588 QKE917580:QKF917588 QUA917580:QUB917588 RDW917580:RDX917588 RNS917580:RNT917588 RXO917580:RXP917588 SHK917580:SHL917588 SRG917580:SRH917588 TBC917580:TBD917588 TKY917580:TKZ917588 TUU917580:TUV917588 UEQ917580:UER917588 UOM917580:UON917588 UYI917580:UYJ917588 VIE917580:VIF917588 VSA917580:VSB917588 WBW917580:WBX917588 WLS917580:WLT917588 WVO917580:WVP917588 G983108:H983116 JC983116:JD983124 SY983116:SZ983124 ACU983116:ACV983124 AMQ983116:AMR983124 AWM983116:AWN983124 BGI983116:BGJ983124 BQE983116:BQF983124 CAA983116:CAB983124 CJW983116:CJX983124 CTS983116:CTT983124 DDO983116:DDP983124 DNK983116:DNL983124 DXG983116:DXH983124 EHC983116:EHD983124 EQY983116:EQZ983124 FAU983116:FAV983124 FKQ983116:FKR983124 FUM983116:FUN983124 GEI983116:GEJ983124 GOE983116:GOF983124 GYA983116:GYB983124 HHW983116:HHX983124 HRS983116:HRT983124 IBO983116:IBP983124 ILK983116:ILL983124 IVG983116:IVH983124 JFC983116:JFD983124 JOY983116:JOZ983124 JYU983116:JYV983124 KIQ983116:KIR983124 KSM983116:KSN983124 LCI983116:LCJ983124 LME983116:LMF983124 LWA983116:LWB983124 MFW983116:MFX983124 MPS983116:MPT983124 MZO983116:MZP983124 NJK983116:NJL983124 NTG983116:NTH983124 ODC983116:ODD983124 OMY983116:OMZ983124 OWU983116:OWV983124 PGQ983116:PGR983124 PQM983116:PQN983124 QAI983116:QAJ983124 QKE983116:QKF983124 QUA983116:QUB983124 RDW983116:RDX983124 RNS983116:RNT983124 RXO983116:RXP983124 SHK983116:SHL983124 SRG983116:SRH983124 TBC983116:TBD983124 TKY983116:TKZ983124 TUU983116:TUV983124 UEQ983116:UER983124 UOM983116:UON983124 UYI983116:UYJ983124 VIE983116:VIF983124 VSA983116:VSB983124 WBW983116:WBX983124 WLS983116:WLT983124 WVO983116:WVP983124 G87:H98 P57:Q80 G57:H80 P38:Q52" xr:uid="{D8E15087-E8DB-4AAA-ACB7-D473B27F0B23}">
      <formula1>"1,2,3,4,5,6,7,8,9,10,11,12"</formula1>
    </dataValidation>
    <dataValidation type="list" allowBlank="1" showInputMessage="1" showErrorMessage="1" sqref="WWG983050:WWI983051 JU10:JW11 TQ10:TS11 ADM10:ADO11 ANI10:ANK11 AXE10:AXG11 BHA10:BHC11 BQW10:BQY11 CAS10:CAU11 CKO10:CKQ11 CUK10:CUM11 DEG10:DEI11 DOC10:DOE11 DXY10:DYA11 EHU10:EHW11 ERQ10:ERS11 FBM10:FBO11 FLI10:FLK11 FVE10:FVG11 GFA10:GFC11 GOW10:GOY11 GYS10:GYU11 HIO10:HIQ11 HSK10:HSM11 ICG10:ICI11 IMC10:IME11 IVY10:IWA11 JFU10:JFW11 JPQ10:JPS11 JZM10:JZO11 KJI10:KJK11 KTE10:KTG11 LDA10:LDC11 LMW10:LMY11 LWS10:LWU11 MGO10:MGQ11 MQK10:MQM11 NAG10:NAI11 NKC10:NKE11 NTY10:NUA11 ODU10:ODW11 ONQ10:ONS11 OXM10:OXO11 PHI10:PHK11 PRE10:PRG11 QBA10:QBC11 QKW10:QKY11 QUS10:QUU11 REO10:REQ11 ROK10:ROM11 RYG10:RYI11 SIC10:SIE11 SRY10:SSA11 TBU10:TBW11 TLQ10:TLS11 TVM10:TVO11 UFI10:UFK11 UPE10:UPG11 UZA10:UZC11 VIW10:VIY11 VSS10:VSU11 WCO10:WCQ11 WMK10:WMM11 WWG10:WWI11 Y65538:AA65539 JU65546:JW65547 TQ65546:TS65547 ADM65546:ADO65547 ANI65546:ANK65547 AXE65546:AXG65547 BHA65546:BHC65547 BQW65546:BQY65547 CAS65546:CAU65547 CKO65546:CKQ65547 CUK65546:CUM65547 DEG65546:DEI65547 DOC65546:DOE65547 DXY65546:DYA65547 EHU65546:EHW65547 ERQ65546:ERS65547 FBM65546:FBO65547 FLI65546:FLK65547 FVE65546:FVG65547 GFA65546:GFC65547 GOW65546:GOY65547 GYS65546:GYU65547 HIO65546:HIQ65547 HSK65546:HSM65547 ICG65546:ICI65547 IMC65546:IME65547 IVY65546:IWA65547 JFU65546:JFW65547 JPQ65546:JPS65547 JZM65546:JZO65547 KJI65546:KJK65547 KTE65546:KTG65547 LDA65546:LDC65547 LMW65546:LMY65547 LWS65546:LWU65547 MGO65546:MGQ65547 MQK65546:MQM65547 NAG65546:NAI65547 NKC65546:NKE65547 NTY65546:NUA65547 ODU65546:ODW65547 ONQ65546:ONS65547 OXM65546:OXO65547 PHI65546:PHK65547 PRE65546:PRG65547 QBA65546:QBC65547 QKW65546:QKY65547 QUS65546:QUU65547 REO65546:REQ65547 ROK65546:ROM65547 RYG65546:RYI65547 SIC65546:SIE65547 SRY65546:SSA65547 TBU65546:TBW65547 TLQ65546:TLS65547 TVM65546:TVO65547 UFI65546:UFK65547 UPE65546:UPG65547 UZA65546:UZC65547 VIW65546:VIY65547 VSS65546:VSU65547 WCO65546:WCQ65547 WMK65546:WMM65547 WWG65546:WWI65547 Y131074:AA131075 JU131082:JW131083 TQ131082:TS131083 ADM131082:ADO131083 ANI131082:ANK131083 AXE131082:AXG131083 BHA131082:BHC131083 BQW131082:BQY131083 CAS131082:CAU131083 CKO131082:CKQ131083 CUK131082:CUM131083 DEG131082:DEI131083 DOC131082:DOE131083 DXY131082:DYA131083 EHU131082:EHW131083 ERQ131082:ERS131083 FBM131082:FBO131083 FLI131082:FLK131083 FVE131082:FVG131083 GFA131082:GFC131083 GOW131082:GOY131083 GYS131082:GYU131083 HIO131082:HIQ131083 HSK131082:HSM131083 ICG131082:ICI131083 IMC131082:IME131083 IVY131082:IWA131083 JFU131082:JFW131083 JPQ131082:JPS131083 JZM131082:JZO131083 KJI131082:KJK131083 KTE131082:KTG131083 LDA131082:LDC131083 LMW131082:LMY131083 LWS131082:LWU131083 MGO131082:MGQ131083 MQK131082:MQM131083 NAG131082:NAI131083 NKC131082:NKE131083 NTY131082:NUA131083 ODU131082:ODW131083 ONQ131082:ONS131083 OXM131082:OXO131083 PHI131082:PHK131083 PRE131082:PRG131083 QBA131082:QBC131083 QKW131082:QKY131083 QUS131082:QUU131083 REO131082:REQ131083 ROK131082:ROM131083 RYG131082:RYI131083 SIC131082:SIE131083 SRY131082:SSA131083 TBU131082:TBW131083 TLQ131082:TLS131083 TVM131082:TVO131083 UFI131082:UFK131083 UPE131082:UPG131083 UZA131082:UZC131083 VIW131082:VIY131083 VSS131082:VSU131083 WCO131082:WCQ131083 WMK131082:WMM131083 WWG131082:WWI131083 Y196610:AA196611 JU196618:JW196619 TQ196618:TS196619 ADM196618:ADO196619 ANI196618:ANK196619 AXE196618:AXG196619 BHA196618:BHC196619 BQW196618:BQY196619 CAS196618:CAU196619 CKO196618:CKQ196619 CUK196618:CUM196619 DEG196618:DEI196619 DOC196618:DOE196619 DXY196618:DYA196619 EHU196618:EHW196619 ERQ196618:ERS196619 FBM196618:FBO196619 FLI196618:FLK196619 FVE196618:FVG196619 GFA196618:GFC196619 GOW196618:GOY196619 GYS196618:GYU196619 HIO196618:HIQ196619 HSK196618:HSM196619 ICG196618:ICI196619 IMC196618:IME196619 IVY196618:IWA196619 JFU196618:JFW196619 JPQ196618:JPS196619 JZM196618:JZO196619 KJI196618:KJK196619 KTE196618:KTG196619 LDA196618:LDC196619 LMW196618:LMY196619 LWS196618:LWU196619 MGO196618:MGQ196619 MQK196618:MQM196619 NAG196618:NAI196619 NKC196618:NKE196619 NTY196618:NUA196619 ODU196618:ODW196619 ONQ196618:ONS196619 OXM196618:OXO196619 PHI196618:PHK196619 PRE196618:PRG196619 QBA196618:QBC196619 QKW196618:QKY196619 QUS196618:QUU196619 REO196618:REQ196619 ROK196618:ROM196619 RYG196618:RYI196619 SIC196618:SIE196619 SRY196618:SSA196619 TBU196618:TBW196619 TLQ196618:TLS196619 TVM196618:TVO196619 UFI196618:UFK196619 UPE196618:UPG196619 UZA196618:UZC196619 VIW196618:VIY196619 VSS196618:VSU196619 WCO196618:WCQ196619 WMK196618:WMM196619 WWG196618:WWI196619 Y262146:AA262147 JU262154:JW262155 TQ262154:TS262155 ADM262154:ADO262155 ANI262154:ANK262155 AXE262154:AXG262155 BHA262154:BHC262155 BQW262154:BQY262155 CAS262154:CAU262155 CKO262154:CKQ262155 CUK262154:CUM262155 DEG262154:DEI262155 DOC262154:DOE262155 DXY262154:DYA262155 EHU262154:EHW262155 ERQ262154:ERS262155 FBM262154:FBO262155 FLI262154:FLK262155 FVE262154:FVG262155 GFA262154:GFC262155 GOW262154:GOY262155 GYS262154:GYU262155 HIO262154:HIQ262155 HSK262154:HSM262155 ICG262154:ICI262155 IMC262154:IME262155 IVY262154:IWA262155 JFU262154:JFW262155 JPQ262154:JPS262155 JZM262154:JZO262155 KJI262154:KJK262155 KTE262154:KTG262155 LDA262154:LDC262155 LMW262154:LMY262155 LWS262154:LWU262155 MGO262154:MGQ262155 MQK262154:MQM262155 NAG262154:NAI262155 NKC262154:NKE262155 NTY262154:NUA262155 ODU262154:ODW262155 ONQ262154:ONS262155 OXM262154:OXO262155 PHI262154:PHK262155 PRE262154:PRG262155 QBA262154:QBC262155 QKW262154:QKY262155 QUS262154:QUU262155 REO262154:REQ262155 ROK262154:ROM262155 RYG262154:RYI262155 SIC262154:SIE262155 SRY262154:SSA262155 TBU262154:TBW262155 TLQ262154:TLS262155 TVM262154:TVO262155 UFI262154:UFK262155 UPE262154:UPG262155 UZA262154:UZC262155 VIW262154:VIY262155 VSS262154:VSU262155 WCO262154:WCQ262155 WMK262154:WMM262155 WWG262154:WWI262155 Y327682:AA327683 JU327690:JW327691 TQ327690:TS327691 ADM327690:ADO327691 ANI327690:ANK327691 AXE327690:AXG327691 BHA327690:BHC327691 BQW327690:BQY327691 CAS327690:CAU327691 CKO327690:CKQ327691 CUK327690:CUM327691 DEG327690:DEI327691 DOC327690:DOE327691 DXY327690:DYA327691 EHU327690:EHW327691 ERQ327690:ERS327691 FBM327690:FBO327691 FLI327690:FLK327691 FVE327690:FVG327691 GFA327690:GFC327691 GOW327690:GOY327691 GYS327690:GYU327691 HIO327690:HIQ327691 HSK327690:HSM327691 ICG327690:ICI327691 IMC327690:IME327691 IVY327690:IWA327691 JFU327690:JFW327691 JPQ327690:JPS327691 JZM327690:JZO327691 KJI327690:KJK327691 KTE327690:KTG327691 LDA327690:LDC327691 LMW327690:LMY327691 LWS327690:LWU327691 MGO327690:MGQ327691 MQK327690:MQM327691 NAG327690:NAI327691 NKC327690:NKE327691 NTY327690:NUA327691 ODU327690:ODW327691 ONQ327690:ONS327691 OXM327690:OXO327691 PHI327690:PHK327691 PRE327690:PRG327691 QBA327690:QBC327691 QKW327690:QKY327691 QUS327690:QUU327691 REO327690:REQ327691 ROK327690:ROM327691 RYG327690:RYI327691 SIC327690:SIE327691 SRY327690:SSA327691 TBU327690:TBW327691 TLQ327690:TLS327691 TVM327690:TVO327691 UFI327690:UFK327691 UPE327690:UPG327691 UZA327690:UZC327691 VIW327690:VIY327691 VSS327690:VSU327691 WCO327690:WCQ327691 WMK327690:WMM327691 WWG327690:WWI327691 Y393218:AA393219 JU393226:JW393227 TQ393226:TS393227 ADM393226:ADO393227 ANI393226:ANK393227 AXE393226:AXG393227 BHA393226:BHC393227 BQW393226:BQY393227 CAS393226:CAU393227 CKO393226:CKQ393227 CUK393226:CUM393227 DEG393226:DEI393227 DOC393226:DOE393227 DXY393226:DYA393227 EHU393226:EHW393227 ERQ393226:ERS393227 FBM393226:FBO393227 FLI393226:FLK393227 FVE393226:FVG393227 GFA393226:GFC393227 GOW393226:GOY393227 GYS393226:GYU393227 HIO393226:HIQ393227 HSK393226:HSM393227 ICG393226:ICI393227 IMC393226:IME393227 IVY393226:IWA393227 JFU393226:JFW393227 JPQ393226:JPS393227 JZM393226:JZO393227 KJI393226:KJK393227 KTE393226:KTG393227 LDA393226:LDC393227 LMW393226:LMY393227 LWS393226:LWU393227 MGO393226:MGQ393227 MQK393226:MQM393227 NAG393226:NAI393227 NKC393226:NKE393227 NTY393226:NUA393227 ODU393226:ODW393227 ONQ393226:ONS393227 OXM393226:OXO393227 PHI393226:PHK393227 PRE393226:PRG393227 QBA393226:QBC393227 QKW393226:QKY393227 QUS393226:QUU393227 REO393226:REQ393227 ROK393226:ROM393227 RYG393226:RYI393227 SIC393226:SIE393227 SRY393226:SSA393227 TBU393226:TBW393227 TLQ393226:TLS393227 TVM393226:TVO393227 UFI393226:UFK393227 UPE393226:UPG393227 UZA393226:UZC393227 VIW393226:VIY393227 VSS393226:VSU393227 WCO393226:WCQ393227 WMK393226:WMM393227 WWG393226:WWI393227 Y458754:AA458755 JU458762:JW458763 TQ458762:TS458763 ADM458762:ADO458763 ANI458762:ANK458763 AXE458762:AXG458763 BHA458762:BHC458763 BQW458762:BQY458763 CAS458762:CAU458763 CKO458762:CKQ458763 CUK458762:CUM458763 DEG458762:DEI458763 DOC458762:DOE458763 DXY458762:DYA458763 EHU458762:EHW458763 ERQ458762:ERS458763 FBM458762:FBO458763 FLI458762:FLK458763 FVE458762:FVG458763 GFA458762:GFC458763 GOW458762:GOY458763 GYS458762:GYU458763 HIO458762:HIQ458763 HSK458762:HSM458763 ICG458762:ICI458763 IMC458762:IME458763 IVY458762:IWA458763 JFU458762:JFW458763 JPQ458762:JPS458763 JZM458762:JZO458763 KJI458762:KJK458763 KTE458762:KTG458763 LDA458762:LDC458763 LMW458762:LMY458763 LWS458762:LWU458763 MGO458762:MGQ458763 MQK458762:MQM458763 NAG458762:NAI458763 NKC458762:NKE458763 NTY458762:NUA458763 ODU458762:ODW458763 ONQ458762:ONS458763 OXM458762:OXO458763 PHI458762:PHK458763 PRE458762:PRG458763 QBA458762:QBC458763 QKW458762:QKY458763 QUS458762:QUU458763 REO458762:REQ458763 ROK458762:ROM458763 RYG458762:RYI458763 SIC458762:SIE458763 SRY458762:SSA458763 TBU458762:TBW458763 TLQ458762:TLS458763 TVM458762:TVO458763 UFI458762:UFK458763 UPE458762:UPG458763 UZA458762:UZC458763 VIW458762:VIY458763 VSS458762:VSU458763 WCO458762:WCQ458763 WMK458762:WMM458763 WWG458762:WWI458763 Y524290:AA524291 JU524298:JW524299 TQ524298:TS524299 ADM524298:ADO524299 ANI524298:ANK524299 AXE524298:AXG524299 BHA524298:BHC524299 BQW524298:BQY524299 CAS524298:CAU524299 CKO524298:CKQ524299 CUK524298:CUM524299 DEG524298:DEI524299 DOC524298:DOE524299 DXY524298:DYA524299 EHU524298:EHW524299 ERQ524298:ERS524299 FBM524298:FBO524299 FLI524298:FLK524299 FVE524298:FVG524299 GFA524298:GFC524299 GOW524298:GOY524299 GYS524298:GYU524299 HIO524298:HIQ524299 HSK524298:HSM524299 ICG524298:ICI524299 IMC524298:IME524299 IVY524298:IWA524299 JFU524298:JFW524299 JPQ524298:JPS524299 JZM524298:JZO524299 KJI524298:KJK524299 KTE524298:KTG524299 LDA524298:LDC524299 LMW524298:LMY524299 LWS524298:LWU524299 MGO524298:MGQ524299 MQK524298:MQM524299 NAG524298:NAI524299 NKC524298:NKE524299 NTY524298:NUA524299 ODU524298:ODW524299 ONQ524298:ONS524299 OXM524298:OXO524299 PHI524298:PHK524299 PRE524298:PRG524299 QBA524298:QBC524299 QKW524298:QKY524299 QUS524298:QUU524299 REO524298:REQ524299 ROK524298:ROM524299 RYG524298:RYI524299 SIC524298:SIE524299 SRY524298:SSA524299 TBU524298:TBW524299 TLQ524298:TLS524299 TVM524298:TVO524299 UFI524298:UFK524299 UPE524298:UPG524299 UZA524298:UZC524299 VIW524298:VIY524299 VSS524298:VSU524299 WCO524298:WCQ524299 WMK524298:WMM524299 WWG524298:WWI524299 Y589826:AA589827 JU589834:JW589835 TQ589834:TS589835 ADM589834:ADO589835 ANI589834:ANK589835 AXE589834:AXG589835 BHA589834:BHC589835 BQW589834:BQY589835 CAS589834:CAU589835 CKO589834:CKQ589835 CUK589834:CUM589835 DEG589834:DEI589835 DOC589834:DOE589835 DXY589834:DYA589835 EHU589834:EHW589835 ERQ589834:ERS589835 FBM589834:FBO589835 FLI589834:FLK589835 FVE589834:FVG589835 GFA589834:GFC589835 GOW589834:GOY589835 GYS589834:GYU589835 HIO589834:HIQ589835 HSK589834:HSM589835 ICG589834:ICI589835 IMC589834:IME589835 IVY589834:IWA589835 JFU589834:JFW589835 JPQ589834:JPS589835 JZM589834:JZO589835 KJI589834:KJK589835 KTE589834:KTG589835 LDA589834:LDC589835 LMW589834:LMY589835 LWS589834:LWU589835 MGO589834:MGQ589835 MQK589834:MQM589835 NAG589834:NAI589835 NKC589834:NKE589835 NTY589834:NUA589835 ODU589834:ODW589835 ONQ589834:ONS589835 OXM589834:OXO589835 PHI589834:PHK589835 PRE589834:PRG589835 QBA589834:QBC589835 QKW589834:QKY589835 QUS589834:QUU589835 REO589834:REQ589835 ROK589834:ROM589835 RYG589834:RYI589835 SIC589834:SIE589835 SRY589834:SSA589835 TBU589834:TBW589835 TLQ589834:TLS589835 TVM589834:TVO589835 UFI589834:UFK589835 UPE589834:UPG589835 UZA589834:UZC589835 VIW589834:VIY589835 VSS589834:VSU589835 WCO589834:WCQ589835 WMK589834:WMM589835 WWG589834:WWI589835 Y655362:AA655363 JU655370:JW655371 TQ655370:TS655371 ADM655370:ADO655371 ANI655370:ANK655371 AXE655370:AXG655371 BHA655370:BHC655371 BQW655370:BQY655371 CAS655370:CAU655371 CKO655370:CKQ655371 CUK655370:CUM655371 DEG655370:DEI655371 DOC655370:DOE655371 DXY655370:DYA655371 EHU655370:EHW655371 ERQ655370:ERS655371 FBM655370:FBO655371 FLI655370:FLK655371 FVE655370:FVG655371 GFA655370:GFC655371 GOW655370:GOY655371 GYS655370:GYU655371 HIO655370:HIQ655371 HSK655370:HSM655371 ICG655370:ICI655371 IMC655370:IME655371 IVY655370:IWA655371 JFU655370:JFW655371 JPQ655370:JPS655371 JZM655370:JZO655371 KJI655370:KJK655371 KTE655370:KTG655371 LDA655370:LDC655371 LMW655370:LMY655371 LWS655370:LWU655371 MGO655370:MGQ655371 MQK655370:MQM655371 NAG655370:NAI655371 NKC655370:NKE655371 NTY655370:NUA655371 ODU655370:ODW655371 ONQ655370:ONS655371 OXM655370:OXO655371 PHI655370:PHK655371 PRE655370:PRG655371 QBA655370:QBC655371 QKW655370:QKY655371 QUS655370:QUU655371 REO655370:REQ655371 ROK655370:ROM655371 RYG655370:RYI655371 SIC655370:SIE655371 SRY655370:SSA655371 TBU655370:TBW655371 TLQ655370:TLS655371 TVM655370:TVO655371 UFI655370:UFK655371 UPE655370:UPG655371 UZA655370:UZC655371 VIW655370:VIY655371 VSS655370:VSU655371 WCO655370:WCQ655371 WMK655370:WMM655371 WWG655370:WWI655371 Y720898:AA720899 JU720906:JW720907 TQ720906:TS720907 ADM720906:ADO720907 ANI720906:ANK720907 AXE720906:AXG720907 BHA720906:BHC720907 BQW720906:BQY720907 CAS720906:CAU720907 CKO720906:CKQ720907 CUK720906:CUM720907 DEG720906:DEI720907 DOC720906:DOE720907 DXY720906:DYA720907 EHU720906:EHW720907 ERQ720906:ERS720907 FBM720906:FBO720907 FLI720906:FLK720907 FVE720906:FVG720907 GFA720906:GFC720907 GOW720906:GOY720907 GYS720906:GYU720907 HIO720906:HIQ720907 HSK720906:HSM720907 ICG720906:ICI720907 IMC720906:IME720907 IVY720906:IWA720907 JFU720906:JFW720907 JPQ720906:JPS720907 JZM720906:JZO720907 KJI720906:KJK720907 KTE720906:KTG720907 LDA720906:LDC720907 LMW720906:LMY720907 LWS720906:LWU720907 MGO720906:MGQ720907 MQK720906:MQM720907 NAG720906:NAI720907 NKC720906:NKE720907 NTY720906:NUA720907 ODU720906:ODW720907 ONQ720906:ONS720907 OXM720906:OXO720907 PHI720906:PHK720907 PRE720906:PRG720907 QBA720906:QBC720907 QKW720906:QKY720907 QUS720906:QUU720907 REO720906:REQ720907 ROK720906:ROM720907 RYG720906:RYI720907 SIC720906:SIE720907 SRY720906:SSA720907 TBU720906:TBW720907 TLQ720906:TLS720907 TVM720906:TVO720907 UFI720906:UFK720907 UPE720906:UPG720907 UZA720906:UZC720907 VIW720906:VIY720907 VSS720906:VSU720907 WCO720906:WCQ720907 WMK720906:WMM720907 WWG720906:WWI720907 Y786434:AA786435 JU786442:JW786443 TQ786442:TS786443 ADM786442:ADO786443 ANI786442:ANK786443 AXE786442:AXG786443 BHA786442:BHC786443 BQW786442:BQY786443 CAS786442:CAU786443 CKO786442:CKQ786443 CUK786442:CUM786443 DEG786442:DEI786443 DOC786442:DOE786443 DXY786442:DYA786443 EHU786442:EHW786443 ERQ786442:ERS786443 FBM786442:FBO786443 FLI786442:FLK786443 FVE786442:FVG786443 GFA786442:GFC786443 GOW786442:GOY786443 GYS786442:GYU786443 HIO786442:HIQ786443 HSK786442:HSM786443 ICG786442:ICI786443 IMC786442:IME786443 IVY786442:IWA786443 JFU786442:JFW786443 JPQ786442:JPS786443 JZM786442:JZO786443 KJI786442:KJK786443 KTE786442:KTG786443 LDA786442:LDC786443 LMW786442:LMY786443 LWS786442:LWU786443 MGO786442:MGQ786443 MQK786442:MQM786443 NAG786442:NAI786443 NKC786442:NKE786443 NTY786442:NUA786443 ODU786442:ODW786443 ONQ786442:ONS786443 OXM786442:OXO786443 PHI786442:PHK786443 PRE786442:PRG786443 QBA786442:QBC786443 QKW786442:QKY786443 QUS786442:QUU786443 REO786442:REQ786443 ROK786442:ROM786443 RYG786442:RYI786443 SIC786442:SIE786443 SRY786442:SSA786443 TBU786442:TBW786443 TLQ786442:TLS786443 TVM786442:TVO786443 UFI786442:UFK786443 UPE786442:UPG786443 UZA786442:UZC786443 VIW786442:VIY786443 VSS786442:VSU786443 WCO786442:WCQ786443 WMK786442:WMM786443 WWG786442:WWI786443 Y851970:AA851971 JU851978:JW851979 TQ851978:TS851979 ADM851978:ADO851979 ANI851978:ANK851979 AXE851978:AXG851979 BHA851978:BHC851979 BQW851978:BQY851979 CAS851978:CAU851979 CKO851978:CKQ851979 CUK851978:CUM851979 DEG851978:DEI851979 DOC851978:DOE851979 DXY851978:DYA851979 EHU851978:EHW851979 ERQ851978:ERS851979 FBM851978:FBO851979 FLI851978:FLK851979 FVE851978:FVG851979 GFA851978:GFC851979 GOW851978:GOY851979 GYS851978:GYU851979 HIO851978:HIQ851979 HSK851978:HSM851979 ICG851978:ICI851979 IMC851978:IME851979 IVY851978:IWA851979 JFU851978:JFW851979 JPQ851978:JPS851979 JZM851978:JZO851979 KJI851978:KJK851979 KTE851978:KTG851979 LDA851978:LDC851979 LMW851978:LMY851979 LWS851978:LWU851979 MGO851978:MGQ851979 MQK851978:MQM851979 NAG851978:NAI851979 NKC851978:NKE851979 NTY851978:NUA851979 ODU851978:ODW851979 ONQ851978:ONS851979 OXM851978:OXO851979 PHI851978:PHK851979 PRE851978:PRG851979 QBA851978:QBC851979 QKW851978:QKY851979 QUS851978:QUU851979 REO851978:REQ851979 ROK851978:ROM851979 RYG851978:RYI851979 SIC851978:SIE851979 SRY851978:SSA851979 TBU851978:TBW851979 TLQ851978:TLS851979 TVM851978:TVO851979 UFI851978:UFK851979 UPE851978:UPG851979 UZA851978:UZC851979 VIW851978:VIY851979 VSS851978:VSU851979 WCO851978:WCQ851979 WMK851978:WMM851979 WWG851978:WWI851979 Y917506:AA917507 JU917514:JW917515 TQ917514:TS917515 ADM917514:ADO917515 ANI917514:ANK917515 AXE917514:AXG917515 BHA917514:BHC917515 BQW917514:BQY917515 CAS917514:CAU917515 CKO917514:CKQ917515 CUK917514:CUM917515 DEG917514:DEI917515 DOC917514:DOE917515 DXY917514:DYA917515 EHU917514:EHW917515 ERQ917514:ERS917515 FBM917514:FBO917515 FLI917514:FLK917515 FVE917514:FVG917515 GFA917514:GFC917515 GOW917514:GOY917515 GYS917514:GYU917515 HIO917514:HIQ917515 HSK917514:HSM917515 ICG917514:ICI917515 IMC917514:IME917515 IVY917514:IWA917515 JFU917514:JFW917515 JPQ917514:JPS917515 JZM917514:JZO917515 KJI917514:KJK917515 KTE917514:KTG917515 LDA917514:LDC917515 LMW917514:LMY917515 LWS917514:LWU917515 MGO917514:MGQ917515 MQK917514:MQM917515 NAG917514:NAI917515 NKC917514:NKE917515 NTY917514:NUA917515 ODU917514:ODW917515 ONQ917514:ONS917515 OXM917514:OXO917515 PHI917514:PHK917515 PRE917514:PRG917515 QBA917514:QBC917515 QKW917514:QKY917515 QUS917514:QUU917515 REO917514:REQ917515 ROK917514:ROM917515 RYG917514:RYI917515 SIC917514:SIE917515 SRY917514:SSA917515 TBU917514:TBW917515 TLQ917514:TLS917515 TVM917514:TVO917515 UFI917514:UFK917515 UPE917514:UPG917515 UZA917514:UZC917515 VIW917514:VIY917515 VSS917514:VSU917515 WCO917514:WCQ917515 WMK917514:WMM917515 WWG917514:WWI917515 Y983042:AA983043 JU983050:JW983051 TQ983050:TS983051 ADM983050:ADO983051 ANI983050:ANK983051 AXE983050:AXG983051 BHA983050:BHC983051 BQW983050:BQY983051 CAS983050:CAU983051 CKO983050:CKQ983051 CUK983050:CUM983051 DEG983050:DEI983051 DOC983050:DOE983051 DXY983050:DYA983051 EHU983050:EHW983051 ERQ983050:ERS983051 FBM983050:FBO983051 FLI983050:FLK983051 FVE983050:FVG983051 GFA983050:GFC983051 GOW983050:GOY983051 GYS983050:GYU983051 HIO983050:HIQ983051 HSK983050:HSM983051 ICG983050:ICI983051 IMC983050:IME983051 IVY983050:IWA983051 JFU983050:JFW983051 JPQ983050:JPS983051 JZM983050:JZO983051 KJI983050:KJK983051 KTE983050:KTG983051 LDA983050:LDC983051 LMW983050:LMY983051 LWS983050:LWU983051 MGO983050:MGQ983051 MQK983050:MQM983051 NAG983050:NAI983051 NKC983050:NKE983051 NTY983050:NUA983051 ODU983050:ODW983051 ONQ983050:ONS983051 OXM983050:OXO983051 PHI983050:PHK983051 PRE983050:PRG983051 QBA983050:QBC983051 QKW983050:QKY983051 QUS983050:QUU983051 REO983050:REQ983051 ROK983050:ROM983051 RYG983050:RYI983051 SIC983050:SIE983051 SRY983050:SSA983051 TBU983050:TBW983051 TLQ983050:TLS983051 TVM983050:TVO983051 UFI983050:UFK983051 UPE983050:UPG983051 UZA983050:UZC983051 VIW983050:VIY983051 VSS983050:VSU983051 WCO983050:WCQ983051 WMK983050:WMM983051" xr:uid="{87D05701-2D15-449A-A3EC-68FB7A0C4E8B}">
      <formula1>"1,2,3,4,5,6,7,8,9,10,11,12,13,14,15,16,17,18,19,20,21,22,23,24,25,26,27,28,29,30,31"</formula1>
    </dataValidation>
    <dataValidation type="list" allowBlank="1" showInputMessage="1" showErrorMessage="1" sqref="F23:I24" xr:uid="{8DA4455A-5DBF-49BA-84E1-F1B53D916450}">
      <formula1>"昭和 ・ 平成,昭和,平成"</formula1>
    </dataValidation>
  </dataValidations>
  <printOptions horizontalCentered="1" verticalCentered="1"/>
  <pageMargins left="0.11811023622047244" right="0.11811023622047244" top="0.3543307086614173" bottom="0.3543307086614173" header="0.31496062992125984" footer="0.31496062992125984"/>
  <pageSetup paperSize="9" scale="91" orientation="portrait" blackAndWhite="1" r:id="rId1"/>
  <colBreaks count="1" manualBreakCount="1">
    <brk id="37" min="3" max="10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申込書兼履歴書</vt:lpstr>
      <vt:lpstr>申込書兼履歴書!Print_Area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2025-04-02T08:48:46Z</cp:lastPrinted>
  <dcterms:created xsi:type="dcterms:W3CDTF">2024-10-16T05:12:02Z</dcterms:created>
  <dcterms:modified xsi:type="dcterms:W3CDTF">2025-06-10T09:43:55Z</dcterms:modified>
</cp:coreProperties>
</file>